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98A7FB01-90D6-4146-8AB2-D059DD7BBDE7}" xr6:coauthVersionLast="28" xr6:coauthVersionMax="28" xr10:uidLastSave="{00000000-0000-0000-0000-000000000000}"/>
  <bookViews>
    <workbookView xWindow="0" yWindow="0" windowWidth="22260" windowHeight="12645" xr2:uid="{00000000-000D-0000-FFFF-FFFF00000000}"/>
  </bookViews>
  <sheets>
    <sheet name="Yhteen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2" l="1"/>
  <c r="AD26" i="2"/>
  <c r="AB26" i="2"/>
  <c r="AA26" i="2"/>
  <c r="Y26" i="2"/>
  <c r="X26" i="2"/>
  <c r="V26" i="2"/>
  <c r="U26" i="2"/>
  <c r="S26" i="2"/>
  <c r="R26" i="2"/>
  <c r="P26" i="2"/>
  <c r="O26" i="2"/>
  <c r="M26" i="2"/>
  <c r="L26" i="2"/>
  <c r="J26" i="2"/>
  <c r="I26" i="2"/>
  <c r="G26" i="2"/>
  <c r="F26" i="2"/>
  <c r="D26" i="2"/>
  <c r="C26" i="2"/>
  <c r="AE25" i="2"/>
  <c r="AD25" i="2"/>
  <c r="AB25" i="2"/>
  <c r="AA25" i="2"/>
  <c r="Y25" i="2"/>
  <c r="X25" i="2"/>
  <c r="V25" i="2"/>
  <c r="U25" i="2"/>
  <c r="S25" i="2"/>
  <c r="R25" i="2"/>
  <c r="P25" i="2"/>
  <c r="O25" i="2"/>
  <c r="M25" i="2"/>
  <c r="L25" i="2"/>
  <c r="J25" i="2"/>
  <c r="I25" i="2"/>
  <c r="G25" i="2"/>
  <c r="F25" i="2"/>
  <c r="D25" i="2"/>
  <c r="C25" i="2"/>
  <c r="AE24" i="2"/>
  <c r="AD24" i="2"/>
  <c r="AB24" i="2"/>
  <c r="AA24" i="2"/>
  <c r="Y24" i="2"/>
  <c r="X24" i="2"/>
  <c r="V24" i="2"/>
  <c r="U24" i="2"/>
  <c r="S24" i="2"/>
  <c r="R24" i="2"/>
  <c r="P24" i="2"/>
  <c r="O24" i="2"/>
  <c r="M24" i="2"/>
  <c r="L24" i="2"/>
  <c r="J24" i="2"/>
  <c r="I24" i="2"/>
  <c r="G24" i="2"/>
  <c r="F24" i="2"/>
  <c r="D24" i="2"/>
  <c r="C24" i="2"/>
  <c r="AE23" i="2"/>
  <c r="AD23" i="2"/>
  <c r="AB23" i="2"/>
  <c r="AA23" i="2"/>
  <c r="Y23" i="2"/>
  <c r="X23" i="2"/>
  <c r="V23" i="2"/>
  <c r="U23" i="2"/>
  <c r="S23" i="2"/>
  <c r="R23" i="2"/>
  <c r="P23" i="2"/>
  <c r="O23" i="2"/>
  <c r="M23" i="2"/>
  <c r="L23" i="2"/>
  <c r="J23" i="2"/>
  <c r="I23" i="2"/>
  <c r="G23" i="2"/>
  <c r="F23" i="2"/>
  <c r="D23" i="2"/>
  <c r="C23" i="2"/>
  <c r="AE22" i="2"/>
  <c r="AD22" i="2"/>
  <c r="AB22" i="2"/>
  <c r="AA22" i="2"/>
  <c r="Y22" i="2"/>
  <c r="X22" i="2"/>
  <c r="V22" i="2"/>
  <c r="U22" i="2"/>
  <c r="S22" i="2"/>
  <c r="R22" i="2"/>
  <c r="P22" i="2"/>
  <c r="O22" i="2"/>
  <c r="M22" i="2"/>
  <c r="L22" i="2"/>
  <c r="J22" i="2"/>
  <c r="I22" i="2"/>
  <c r="G22" i="2"/>
  <c r="F22" i="2"/>
  <c r="D22" i="2"/>
  <c r="C22" i="2"/>
  <c r="AE21" i="2"/>
  <c r="AD21" i="2"/>
  <c r="AB21" i="2"/>
  <c r="AA21" i="2"/>
  <c r="Y21" i="2"/>
  <c r="X21" i="2"/>
  <c r="V21" i="2"/>
  <c r="U21" i="2"/>
  <c r="S21" i="2"/>
  <c r="R21" i="2"/>
  <c r="P21" i="2"/>
  <c r="O21" i="2"/>
  <c r="M21" i="2"/>
  <c r="L21" i="2"/>
  <c r="J21" i="2"/>
  <c r="I21" i="2"/>
  <c r="G21" i="2"/>
  <c r="F21" i="2"/>
  <c r="D21" i="2"/>
  <c r="C21" i="2"/>
  <c r="AE20" i="2"/>
  <c r="AD20" i="2"/>
  <c r="AB20" i="2"/>
  <c r="AA20" i="2"/>
  <c r="Y20" i="2"/>
  <c r="X20" i="2"/>
  <c r="V20" i="2"/>
  <c r="U20" i="2"/>
  <c r="S20" i="2"/>
  <c r="R20" i="2"/>
  <c r="P20" i="2"/>
  <c r="O20" i="2"/>
  <c r="M20" i="2"/>
  <c r="L20" i="2"/>
  <c r="J20" i="2"/>
  <c r="I20" i="2"/>
  <c r="G20" i="2"/>
  <c r="F20" i="2"/>
  <c r="D20" i="2"/>
  <c r="C20" i="2"/>
  <c r="AE19" i="2"/>
  <c r="AD19" i="2"/>
  <c r="AB19" i="2"/>
  <c r="AA19" i="2"/>
  <c r="Y19" i="2"/>
  <c r="X19" i="2"/>
  <c r="V19" i="2"/>
  <c r="U19" i="2"/>
  <c r="S19" i="2"/>
  <c r="R19" i="2"/>
  <c r="P19" i="2"/>
  <c r="O19" i="2"/>
  <c r="M19" i="2"/>
  <c r="L19" i="2"/>
  <c r="J19" i="2"/>
  <c r="I19" i="2"/>
  <c r="G19" i="2"/>
  <c r="F19" i="2"/>
  <c r="D19" i="2"/>
  <c r="C19" i="2"/>
  <c r="AE18" i="2"/>
  <c r="AD18" i="2"/>
  <c r="AB18" i="2"/>
  <c r="AA18" i="2"/>
  <c r="Y18" i="2"/>
  <c r="X18" i="2"/>
  <c r="V18" i="2"/>
  <c r="U18" i="2"/>
  <c r="S18" i="2"/>
  <c r="R18" i="2"/>
  <c r="P18" i="2"/>
  <c r="O18" i="2"/>
  <c r="M18" i="2"/>
  <c r="L18" i="2"/>
  <c r="J18" i="2"/>
  <c r="I18" i="2"/>
  <c r="G18" i="2"/>
  <c r="F18" i="2"/>
  <c r="D18" i="2"/>
  <c r="C18" i="2"/>
  <c r="AE17" i="2"/>
  <c r="AD17" i="2"/>
  <c r="AB17" i="2"/>
  <c r="AA17" i="2"/>
  <c r="Y17" i="2"/>
  <c r="X17" i="2"/>
  <c r="V17" i="2"/>
  <c r="U17" i="2"/>
  <c r="S17" i="2"/>
  <c r="R17" i="2"/>
  <c r="P17" i="2"/>
  <c r="O17" i="2"/>
  <c r="M17" i="2"/>
  <c r="L17" i="2"/>
  <c r="J17" i="2"/>
  <c r="I17" i="2"/>
  <c r="G17" i="2"/>
  <c r="F17" i="2"/>
  <c r="D17" i="2"/>
  <c r="C17" i="2"/>
  <c r="AE13" i="2"/>
  <c r="AD13" i="2"/>
  <c r="AB13" i="2"/>
  <c r="AA13" i="2"/>
  <c r="Y13" i="2"/>
  <c r="X13" i="2"/>
  <c r="V13" i="2"/>
  <c r="U13" i="2"/>
  <c r="S13" i="2"/>
  <c r="R13" i="2"/>
  <c r="P13" i="2"/>
  <c r="O13" i="2"/>
  <c r="M13" i="2"/>
  <c r="L13" i="2"/>
  <c r="J13" i="2"/>
  <c r="I13" i="2"/>
  <c r="G13" i="2"/>
  <c r="F13" i="2"/>
  <c r="D13" i="2"/>
  <c r="C13" i="2"/>
  <c r="AE12" i="2"/>
  <c r="AD12" i="2"/>
  <c r="AB12" i="2"/>
  <c r="AA12" i="2"/>
  <c r="Y12" i="2"/>
  <c r="X12" i="2"/>
  <c r="V12" i="2"/>
  <c r="U12" i="2"/>
  <c r="S12" i="2"/>
  <c r="R12" i="2"/>
  <c r="P12" i="2"/>
  <c r="O12" i="2"/>
  <c r="M12" i="2"/>
  <c r="L12" i="2"/>
  <c r="J12" i="2"/>
  <c r="I12" i="2"/>
  <c r="G12" i="2"/>
  <c r="F12" i="2"/>
  <c r="D12" i="2"/>
  <c r="C12" i="2"/>
  <c r="AE11" i="2"/>
  <c r="AD11" i="2"/>
  <c r="AB11" i="2"/>
  <c r="AA11" i="2"/>
  <c r="Y11" i="2"/>
  <c r="X11" i="2"/>
  <c r="V11" i="2"/>
  <c r="U11" i="2"/>
  <c r="S11" i="2"/>
  <c r="R11" i="2"/>
  <c r="P11" i="2"/>
  <c r="O11" i="2"/>
  <c r="M11" i="2"/>
  <c r="L11" i="2"/>
  <c r="J11" i="2"/>
  <c r="I11" i="2"/>
  <c r="G11" i="2"/>
  <c r="F11" i="2"/>
  <c r="D11" i="2"/>
  <c r="C11" i="2"/>
  <c r="AE10" i="2"/>
  <c r="AD10" i="2"/>
  <c r="AB10" i="2"/>
  <c r="AA10" i="2"/>
  <c r="Y10" i="2"/>
  <c r="X10" i="2"/>
  <c r="V10" i="2"/>
  <c r="U10" i="2"/>
  <c r="S10" i="2"/>
  <c r="R10" i="2"/>
  <c r="P10" i="2"/>
  <c r="O10" i="2"/>
  <c r="M10" i="2"/>
  <c r="L10" i="2"/>
  <c r="J10" i="2"/>
  <c r="I10" i="2"/>
  <c r="G10" i="2"/>
  <c r="F10" i="2"/>
  <c r="D10" i="2"/>
  <c r="C10" i="2"/>
  <c r="AE9" i="2"/>
  <c r="AD9" i="2"/>
  <c r="AB9" i="2"/>
  <c r="AA9" i="2"/>
  <c r="Y9" i="2"/>
  <c r="X9" i="2"/>
  <c r="V9" i="2"/>
  <c r="U9" i="2"/>
  <c r="S9" i="2"/>
  <c r="R9" i="2"/>
  <c r="P9" i="2"/>
  <c r="O9" i="2"/>
  <c r="M9" i="2"/>
  <c r="L9" i="2"/>
  <c r="J9" i="2"/>
  <c r="I9" i="2"/>
  <c r="G9" i="2"/>
  <c r="F9" i="2"/>
  <c r="D9" i="2"/>
  <c r="C9" i="2"/>
  <c r="AE8" i="2"/>
  <c r="AD8" i="2"/>
  <c r="AB8" i="2"/>
  <c r="AA8" i="2"/>
  <c r="Y8" i="2"/>
  <c r="X8" i="2"/>
  <c r="V8" i="2"/>
  <c r="U8" i="2"/>
  <c r="S8" i="2"/>
  <c r="R8" i="2"/>
  <c r="P8" i="2"/>
  <c r="O8" i="2"/>
  <c r="M8" i="2"/>
  <c r="L8" i="2"/>
  <c r="J8" i="2"/>
  <c r="I8" i="2"/>
  <c r="G8" i="2"/>
  <c r="F8" i="2"/>
  <c r="D8" i="2"/>
  <c r="C8" i="2"/>
  <c r="AE7" i="2"/>
  <c r="AD7" i="2"/>
  <c r="AB7" i="2"/>
  <c r="AA7" i="2"/>
  <c r="Y7" i="2"/>
  <c r="X7" i="2"/>
  <c r="V7" i="2"/>
  <c r="U7" i="2"/>
  <c r="S7" i="2"/>
  <c r="R7" i="2"/>
  <c r="P7" i="2"/>
  <c r="O7" i="2"/>
  <c r="M7" i="2"/>
  <c r="L7" i="2"/>
  <c r="J7" i="2"/>
  <c r="I7" i="2"/>
  <c r="G7" i="2"/>
  <c r="F7" i="2"/>
  <c r="D7" i="2"/>
  <c r="C7" i="2"/>
  <c r="AE6" i="2"/>
  <c r="AD6" i="2"/>
  <c r="AB6" i="2"/>
  <c r="AA6" i="2"/>
  <c r="Y6" i="2"/>
  <c r="X6" i="2"/>
  <c r="V6" i="2"/>
  <c r="U6" i="2"/>
  <c r="S6" i="2"/>
  <c r="R6" i="2"/>
  <c r="P6" i="2"/>
  <c r="O6" i="2"/>
  <c r="M6" i="2"/>
  <c r="L6" i="2"/>
  <c r="J6" i="2"/>
  <c r="I6" i="2"/>
  <c r="G6" i="2"/>
  <c r="F6" i="2"/>
  <c r="D6" i="2"/>
  <c r="C6" i="2"/>
  <c r="AE5" i="2"/>
  <c r="AD5" i="2"/>
  <c r="AB5" i="2"/>
  <c r="AA5" i="2"/>
  <c r="Y5" i="2"/>
  <c r="X5" i="2"/>
  <c r="V5" i="2"/>
  <c r="U5" i="2"/>
  <c r="S5" i="2"/>
  <c r="R5" i="2"/>
  <c r="P5" i="2"/>
  <c r="O5" i="2"/>
  <c r="M5" i="2"/>
  <c r="L5" i="2"/>
  <c r="J5" i="2"/>
  <c r="I5" i="2"/>
  <c r="G5" i="2"/>
  <c r="F5" i="2"/>
  <c r="D5" i="2"/>
  <c r="C5" i="2"/>
  <c r="AE4" i="2"/>
  <c r="AD4" i="2"/>
  <c r="AB4" i="2"/>
  <c r="AA4" i="2"/>
  <c r="Y4" i="2"/>
  <c r="X4" i="2"/>
  <c r="V4" i="2"/>
  <c r="U4" i="2"/>
  <c r="S4" i="2"/>
  <c r="R4" i="2"/>
  <c r="P4" i="2"/>
  <c r="O4" i="2"/>
  <c r="M4" i="2"/>
  <c r="L4" i="2"/>
  <c r="J4" i="2"/>
  <c r="I4" i="2"/>
  <c r="G4" i="2"/>
  <c r="F4" i="2"/>
  <c r="D4" i="2"/>
  <c r="C4" i="2"/>
</calcChain>
</file>

<file path=xl/sharedStrings.xml><?xml version="1.0" encoding="utf-8"?>
<sst xmlns="http://schemas.openxmlformats.org/spreadsheetml/2006/main" count="1" uniqueCount="1">
  <si>
    <t>Sarake plus rivi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</si>
</sst>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2EDB-F99F-41AC-A194-196E4E2EE264}">
  <dimension ref="B1:AE26"/>
  <sheetViews>
    <sheetView tabSelected="1" workbookViewId="0">
      <selection activeCell="I1" sqref="I1"/>
    </sheetView>
  </sheetViews>
  <sheetFormatPr defaultRowHeight="15" x14ac:dyDescent="0.25"/>
  <cols>
    <col min="4" max="4" width="4" customWidth="1"/>
    <col min="5" max="5" width="3.7109375" customWidth="1"/>
    <col min="7" max="7" width="4" customWidth="1"/>
    <col min="8" max="8" width="3.7109375" customWidth="1"/>
    <col min="10" max="10" width="4" customWidth="1"/>
    <col min="11" max="11" width="3.7109375" customWidth="1"/>
    <col min="13" max="13" width="4" customWidth="1"/>
    <col min="14" max="14" width="3.7109375" customWidth="1"/>
    <col min="16" max="16" width="4" customWidth="1"/>
    <col min="17" max="17" width="3.7109375" customWidth="1"/>
    <col min="19" max="19" width="4" customWidth="1"/>
    <col min="20" max="20" width="3.7109375" customWidth="1"/>
    <col min="22" max="22" width="4" customWidth="1"/>
    <col min="23" max="23" width="3.7109375" customWidth="1"/>
    <col min="25" max="25" width="4.5703125" customWidth="1"/>
    <col min="26" max="26" width="4" customWidth="1"/>
    <col min="28" max="28" width="5" customWidth="1"/>
    <col min="29" max="29" width="4.28515625" customWidth="1"/>
    <col min="31" max="31" width="5.28515625" customWidth="1"/>
  </cols>
  <sheetData>
    <row r="1" spans="2:31" ht="18.75" x14ac:dyDescent="0.3">
      <c r="D1" s="1" t="s">
        <v>0</v>
      </c>
      <c r="E1" s="1"/>
    </row>
    <row r="3" spans="2:31" x14ac:dyDescent="0.25">
      <c r="B3" s="2"/>
      <c r="C3" s="2">
        <v>1</v>
      </c>
      <c r="D3" s="2">
        <v>1</v>
      </c>
      <c r="E3" s="2"/>
      <c r="F3" s="2">
        <v>2</v>
      </c>
      <c r="G3" s="2">
        <v>2</v>
      </c>
      <c r="H3" s="2"/>
      <c r="I3" s="2">
        <v>3</v>
      </c>
      <c r="J3" s="2">
        <v>3</v>
      </c>
      <c r="K3" s="2"/>
      <c r="L3" s="2">
        <v>4</v>
      </c>
      <c r="M3" s="2">
        <v>4</v>
      </c>
      <c r="N3" s="2"/>
      <c r="O3" s="2">
        <v>5</v>
      </c>
      <c r="P3" s="2">
        <v>5</v>
      </c>
      <c r="Q3" s="2"/>
      <c r="R3" s="2">
        <v>6</v>
      </c>
      <c r="S3" s="2">
        <v>6</v>
      </c>
      <c r="T3" s="2"/>
      <c r="U3" s="2">
        <v>7</v>
      </c>
      <c r="V3" s="2">
        <v>7</v>
      </c>
      <c r="W3" s="2"/>
      <c r="X3" s="2">
        <v>8</v>
      </c>
      <c r="Y3" s="2">
        <v>8</v>
      </c>
      <c r="Z3" s="2"/>
      <c r="AA3" s="2">
        <v>9</v>
      </c>
      <c r="AB3" s="2">
        <v>9</v>
      </c>
      <c r="AC3" s="2"/>
      <c r="AD3" s="2">
        <v>10</v>
      </c>
      <c r="AE3" s="2">
        <v>10</v>
      </c>
    </row>
    <row r="4" spans="2:31" x14ac:dyDescent="0.25">
      <c r="B4" s="2">
        <v>10</v>
      </c>
      <c r="C4" s="2" t="str">
        <f t="shared" ref="C4:C13" si="0">CONCATENATE($B4," ","+"," ",C$3," ","=")</f>
        <v>10 + 1 =</v>
      </c>
      <c r="D4" s="2">
        <f t="shared" ref="D4:D13" si="1">$B4+D$3</f>
        <v>11</v>
      </c>
      <c r="E4" s="2"/>
      <c r="F4" s="2" t="str">
        <f t="shared" ref="F4:F13" si="2">CONCATENATE($B4," ","+"," ",F$3," ","=")</f>
        <v>10 + 2 =</v>
      </c>
      <c r="G4" s="2">
        <f t="shared" ref="G4:G13" si="3">$B4+G$3</f>
        <v>12</v>
      </c>
      <c r="H4" s="2"/>
      <c r="I4" s="2" t="str">
        <f t="shared" ref="I4:I13" si="4">CONCATENATE($B4," ","+"," ",I$3," ","=")</f>
        <v>10 + 3 =</v>
      </c>
      <c r="J4" s="2">
        <f t="shared" ref="J4:J13" si="5">$B4+J$3</f>
        <v>13</v>
      </c>
      <c r="K4" s="2"/>
      <c r="L4" s="2" t="str">
        <f t="shared" ref="L4:L13" si="6">CONCATENATE($B4," ","+"," ",L$3," ","=")</f>
        <v>10 + 4 =</v>
      </c>
      <c r="M4" s="2">
        <f t="shared" ref="M4:M13" si="7">$B4+M$3</f>
        <v>14</v>
      </c>
      <c r="N4" s="2"/>
      <c r="O4" s="2" t="str">
        <f t="shared" ref="O4:O13" si="8">CONCATENATE($B4," ","+"," ",O$3," ","=")</f>
        <v>10 + 5 =</v>
      </c>
      <c r="P4" s="2">
        <f t="shared" ref="P4:P13" si="9">$B4+P$3</f>
        <v>15</v>
      </c>
      <c r="Q4" s="2"/>
      <c r="R4" s="2" t="str">
        <f t="shared" ref="R4:R13" si="10">CONCATENATE($B4," ","+"," ",R$3," ","=")</f>
        <v>10 + 6 =</v>
      </c>
      <c r="S4" s="2">
        <f t="shared" ref="S4:S13" si="11">$B4+S$3</f>
        <v>16</v>
      </c>
      <c r="T4" s="2"/>
      <c r="U4" s="2" t="str">
        <f t="shared" ref="U4:U13" si="12">CONCATENATE($B4," ","+"," ",U$3," ","=")</f>
        <v>10 + 7 =</v>
      </c>
      <c r="V4" s="2">
        <f t="shared" ref="V4:V13" si="13">$B4+V$3</f>
        <v>17</v>
      </c>
      <c r="W4" s="2"/>
      <c r="X4" s="2" t="str">
        <f t="shared" ref="X4:X13" si="14">CONCATENATE($B4," ","+"," ",X$3," ","=")</f>
        <v>10 + 8 =</v>
      </c>
      <c r="Y4" s="2">
        <f t="shared" ref="Y4:Y13" si="15">$B4+Y$3</f>
        <v>18</v>
      </c>
      <c r="Z4" s="2"/>
      <c r="AA4" s="2" t="str">
        <f t="shared" ref="AA4:AA13" si="16">CONCATENATE($B4," ","+"," ",AA$3," ","=")</f>
        <v>10 + 9 =</v>
      </c>
      <c r="AB4" s="2">
        <f t="shared" ref="AB4:AB13" si="17">$B4+AB$3</f>
        <v>19</v>
      </c>
      <c r="AC4" s="2"/>
      <c r="AD4" s="2" t="str">
        <f t="shared" ref="AD4:AD13" si="18">CONCATENATE($B4," ","+"," ",AD$3," ","=")</f>
        <v>10 + 10 =</v>
      </c>
      <c r="AE4" s="2">
        <f t="shared" ref="AE4:AE13" si="19">$B4+AE$3</f>
        <v>20</v>
      </c>
    </row>
    <row r="5" spans="2:31" x14ac:dyDescent="0.25">
      <c r="B5" s="2">
        <v>9</v>
      </c>
      <c r="C5" s="2" t="str">
        <f t="shared" si="0"/>
        <v>9 + 1 =</v>
      </c>
      <c r="D5" s="2">
        <f t="shared" si="1"/>
        <v>10</v>
      </c>
      <c r="E5" s="2"/>
      <c r="F5" s="2" t="str">
        <f t="shared" si="2"/>
        <v>9 + 2 =</v>
      </c>
      <c r="G5" s="2">
        <f t="shared" si="3"/>
        <v>11</v>
      </c>
      <c r="H5" s="2"/>
      <c r="I5" s="2" t="str">
        <f t="shared" si="4"/>
        <v>9 + 3 =</v>
      </c>
      <c r="J5" s="2">
        <f t="shared" si="5"/>
        <v>12</v>
      </c>
      <c r="K5" s="2"/>
      <c r="L5" s="2" t="str">
        <f t="shared" si="6"/>
        <v>9 + 4 =</v>
      </c>
      <c r="M5" s="2">
        <f t="shared" si="7"/>
        <v>13</v>
      </c>
      <c r="N5" s="2"/>
      <c r="O5" s="2" t="str">
        <f t="shared" si="8"/>
        <v>9 + 5 =</v>
      </c>
      <c r="P5" s="2">
        <f t="shared" si="9"/>
        <v>14</v>
      </c>
      <c r="Q5" s="2"/>
      <c r="R5" s="2" t="str">
        <f t="shared" si="10"/>
        <v>9 + 6 =</v>
      </c>
      <c r="S5" s="2">
        <f t="shared" si="11"/>
        <v>15</v>
      </c>
      <c r="T5" s="2"/>
      <c r="U5" s="2" t="str">
        <f t="shared" si="12"/>
        <v>9 + 7 =</v>
      </c>
      <c r="V5" s="2">
        <f t="shared" si="13"/>
        <v>16</v>
      </c>
      <c r="W5" s="2"/>
      <c r="X5" s="2" t="str">
        <f t="shared" si="14"/>
        <v>9 + 8 =</v>
      </c>
      <c r="Y5" s="2">
        <f t="shared" si="15"/>
        <v>17</v>
      </c>
      <c r="Z5" s="2"/>
      <c r="AA5" s="2" t="str">
        <f t="shared" si="16"/>
        <v>9 + 9 =</v>
      </c>
      <c r="AB5" s="2">
        <f t="shared" si="17"/>
        <v>18</v>
      </c>
      <c r="AC5" s="2"/>
      <c r="AD5" s="2" t="str">
        <f t="shared" si="18"/>
        <v>9 + 10 =</v>
      </c>
      <c r="AE5" s="2">
        <f t="shared" si="19"/>
        <v>19</v>
      </c>
    </row>
    <row r="6" spans="2:31" x14ac:dyDescent="0.25">
      <c r="B6" s="2">
        <v>8</v>
      </c>
      <c r="C6" s="2" t="str">
        <f t="shared" si="0"/>
        <v>8 + 1 =</v>
      </c>
      <c r="D6" s="2">
        <f t="shared" si="1"/>
        <v>9</v>
      </c>
      <c r="E6" s="2"/>
      <c r="F6" s="2" t="str">
        <f t="shared" si="2"/>
        <v>8 + 2 =</v>
      </c>
      <c r="G6" s="2">
        <f t="shared" si="3"/>
        <v>10</v>
      </c>
      <c r="H6" s="2"/>
      <c r="I6" s="2" t="str">
        <f t="shared" si="4"/>
        <v>8 + 3 =</v>
      </c>
      <c r="J6" s="2">
        <f t="shared" si="5"/>
        <v>11</v>
      </c>
      <c r="K6" s="2"/>
      <c r="L6" s="2" t="str">
        <f t="shared" si="6"/>
        <v>8 + 4 =</v>
      </c>
      <c r="M6" s="2">
        <f t="shared" si="7"/>
        <v>12</v>
      </c>
      <c r="N6" s="2"/>
      <c r="O6" s="2" t="str">
        <f t="shared" si="8"/>
        <v>8 + 5 =</v>
      </c>
      <c r="P6" s="2">
        <f t="shared" si="9"/>
        <v>13</v>
      </c>
      <c r="Q6" s="2"/>
      <c r="R6" s="2" t="str">
        <f t="shared" si="10"/>
        <v>8 + 6 =</v>
      </c>
      <c r="S6" s="2">
        <f t="shared" si="11"/>
        <v>14</v>
      </c>
      <c r="T6" s="2"/>
      <c r="U6" s="2" t="str">
        <f t="shared" si="12"/>
        <v>8 + 7 =</v>
      </c>
      <c r="V6" s="2">
        <f t="shared" si="13"/>
        <v>15</v>
      </c>
      <c r="W6" s="2"/>
      <c r="X6" s="2" t="str">
        <f t="shared" si="14"/>
        <v>8 + 8 =</v>
      </c>
      <c r="Y6" s="2">
        <f t="shared" si="15"/>
        <v>16</v>
      </c>
      <c r="Z6" s="2"/>
      <c r="AA6" s="2" t="str">
        <f t="shared" si="16"/>
        <v>8 + 9 =</v>
      </c>
      <c r="AB6" s="2">
        <f t="shared" si="17"/>
        <v>17</v>
      </c>
      <c r="AC6" s="2"/>
      <c r="AD6" s="2" t="str">
        <f t="shared" si="18"/>
        <v>8 + 10 =</v>
      </c>
      <c r="AE6" s="2">
        <f t="shared" si="19"/>
        <v>18</v>
      </c>
    </row>
    <row r="7" spans="2:31" x14ac:dyDescent="0.25">
      <c r="B7" s="2">
        <v>7</v>
      </c>
      <c r="C7" s="2" t="str">
        <f t="shared" si="0"/>
        <v>7 + 1 =</v>
      </c>
      <c r="D7" s="2">
        <f t="shared" si="1"/>
        <v>8</v>
      </c>
      <c r="E7" s="2"/>
      <c r="F7" s="2" t="str">
        <f t="shared" si="2"/>
        <v>7 + 2 =</v>
      </c>
      <c r="G7" s="2">
        <f t="shared" si="3"/>
        <v>9</v>
      </c>
      <c r="H7" s="2"/>
      <c r="I7" s="2" t="str">
        <f t="shared" si="4"/>
        <v>7 + 3 =</v>
      </c>
      <c r="J7" s="2">
        <f t="shared" si="5"/>
        <v>10</v>
      </c>
      <c r="K7" s="2"/>
      <c r="L7" s="2" t="str">
        <f t="shared" si="6"/>
        <v>7 + 4 =</v>
      </c>
      <c r="M7" s="2">
        <f t="shared" si="7"/>
        <v>11</v>
      </c>
      <c r="N7" s="2"/>
      <c r="O7" s="2" t="str">
        <f t="shared" si="8"/>
        <v>7 + 5 =</v>
      </c>
      <c r="P7" s="2">
        <f t="shared" si="9"/>
        <v>12</v>
      </c>
      <c r="Q7" s="2"/>
      <c r="R7" s="2" t="str">
        <f t="shared" si="10"/>
        <v>7 + 6 =</v>
      </c>
      <c r="S7" s="2">
        <f t="shared" si="11"/>
        <v>13</v>
      </c>
      <c r="T7" s="2"/>
      <c r="U7" s="2" t="str">
        <f t="shared" si="12"/>
        <v>7 + 7 =</v>
      </c>
      <c r="V7" s="2">
        <f t="shared" si="13"/>
        <v>14</v>
      </c>
      <c r="W7" s="2"/>
      <c r="X7" s="2" t="str">
        <f t="shared" si="14"/>
        <v>7 + 8 =</v>
      </c>
      <c r="Y7" s="2">
        <f t="shared" si="15"/>
        <v>15</v>
      </c>
      <c r="Z7" s="2"/>
      <c r="AA7" s="2" t="str">
        <f t="shared" si="16"/>
        <v>7 + 9 =</v>
      </c>
      <c r="AB7" s="2">
        <f t="shared" si="17"/>
        <v>16</v>
      </c>
      <c r="AC7" s="2"/>
      <c r="AD7" s="2" t="str">
        <f t="shared" si="18"/>
        <v>7 + 10 =</v>
      </c>
      <c r="AE7" s="2">
        <f t="shared" si="19"/>
        <v>17</v>
      </c>
    </row>
    <row r="8" spans="2:31" x14ac:dyDescent="0.25">
      <c r="B8" s="2">
        <v>6</v>
      </c>
      <c r="C8" s="2" t="str">
        <f t="shared" si="0"/>
        <v>6 + 1 =</v>
      </c>
      <c r="D8" s="2">
        <f t="shared" si="1"/>
        <v>7</v>
      </c>
      <c r="E8" s="2"/>
      <c r="F8" s="2" t="str">
        <f t="shared" si="2"/>
        <v>6 + 2 =</v>
      </c>
      <c r="G8" s="2">
        <f t="shared" si="3"/>
        <v>8</v>
      </c>
      <c r="H8" s="2"/>
      <c r="I8" s="2" t="str">
        <f t="shared" si="4"/>
        <v>6 + 3 =</v>
      </c>
      <c r="J8" s="2">
        <f t="shared" si="5"/>
        <v>9</v>
      </c>
      <c r="K8" s="2"/>
      <c r="L8" s="2" t="str">
        <f t="shared" si="6"/>
        <v>6 + 4 =</v>
      </c>
      <c r="M8" s="2">
        <f t="shared" si="7"/>
        <v>10</v>
      </c>
      <c r="N8" s="2"/>
      <c r="O8" s="2" t="str">
        <f t="shared" si="8"/>
        <v>6 + 5 =</v>
      </c>
      <c r="P8" s="2">
        <f t="shared" si="9"/>
        <v>11</v>
      </c>
      <c r="Q8" s="2"/>
      <c r="R8" s="2" t="str">
        <f t="shared" si="10"/>
        <v>6 + 6 =</v>
      </c>
      <c r="S8" s="2">
        <f t="shared" si="11"/>
        <v>12</v>
      </c>
      <c r="T8" s="2"/>
      <c r="U8" s="2" t="str">
        <f t="shared" si="12"/>
        <v>6 + 7 =</v>
      </c>
      <c r="V8" s="2">
        <f t="shared" si="13"/>
        <v>13</v>
      </c>
      <c r="W8" s="2"/>
      <c r="X8" s="2" t="str">
        <f t="shared" si="14"/>
        <v>6 + 8 =</v>
      </c>
      <c r="Y8" s="2">
        <f t="shared" si="15"/>
        <v>14</v>
      </c>
      <c r="Z8" s="2"/>
      <c r="AA8" s="2" t="str">
        <f t="shared" si="16"/>
        <v>6 + 9 =</v>
      </c>
      <c r="AB8" s="2">
        <f t="shared" si="17"/>
        <v>15</v>
      </c>
      <c r="AC8" s="2"/>
      <c r="AD8" s="2" t="str">
        <f t="shared" si="18"/>
        <v>6 + 10 =</v>
      </c>
      <c r="AE8" s="2">
        <f t="shared" si="19"/>
        <v>16</v>
      </c>
    </row>
    <row r="9" spans="2:31" x14ac:dyDescent="0.25">
      <c r="B9" s="2">
        <v>5</v>
      </c>
      <c r="C9" s="2" t="str">
        <f t="shared" si="0"/>
        <v>5 + 1 =</v>
      </c>
      <c r="D9" s="2">
        <f t="shared" si="1"/>
        <v>6</v>
      </c>
      <c r="E9" s="2"/>
      <c r="F9" s="2" t="str">
        <f t="shared" si="2"/>
        <v>5 + 2 =</v>
      </c>
      <c r="G9" s="2">
        <f t="shared" si="3"/>
        <v>7</v>
      </c>
      <c r="H9" s="2"/>
      <c r="I9" s="2" t="str">
        <f t="shared" si="4"/>
        <v>5 + 3 =</v>
      </c>
      <c r="J9" s="2">
        <f t="shared" si="5"/>
        <v>8</v>
      </c>
      <c r="K9" s="2"/>
      <c r="L9" s="2" t="str">
        <f t="shared" si="6"/>
        <v>5 + 4 =</v>
      </c>
      <c r="M9" s="2">
        <f t="shared" si="7"/>
        <v>9</v>
      </c>
      <c r="N9" s="2"/>
      <c r="O9" s="2" t="str">
        <f t="shared" si="8"/>
        <v>5 + 5 =</v>
      </c>
      <c r="P9" s="2">
        <f t="shared" si="9"/>
        <v>10</v>
      </c>
      <c r="Q9" s="2"/>
      <c r="R9" s="2" t="str">
        <f t="shared" si="10"/>
        <v>5 + 6 =</v>
      </c>
      <c r="S9" s="2">
        <f t="shared" si="11"/>
        <v>11</v>
      </c>
      <c r="T9" s="2"/>
      <c r="U9" s="2" t="str">
        <f t="shared" si="12"/>
        <v>5 + 7 =</v>
      </c>
      <c r="V9" s="2">
        <f t="shared" si="13"/>
        <v>12</v>
      </c>
      <c r="W9" s="2"/>
      <c r="X9" s="2" t="str">
        <f t="shared" si="14"/>
        <v>5 + 8 =</v>
      </c>
      <c r="Y9" s="2">
        <f t="shared" si="15"/>
        <v>13</v>
      </c>
      <c r="Z9" s="2"/>
      <c r="AA9" s="2" t="str">
        <f t="shared" si="16"/>
        <v>5 + 9 =</v>
      </c>
      <c r="AB9" s="2">
        <f t="shared" si="17"/>
        <v>14</v>
      </c>
      <c r="AC9" s="2"/>
      <c r="AD9" s="2" t="str">
        <f t="shared" si="18"/>
        <v>5 + 10 =</v>
      </c>
      <c r="AE9" s="2">
        <f t="shared" si="19"/>
        <v>15</v>
      </c>
    </row>
    <row r="10" spans="2:31" x14ac:dyDescent="0.25">
      <c r="B10" s="2">
        <v>4</v>
      </c>
      <c r="C10" s="2" t="str">
        <f t="shared" si="0"/>
        <v>4 + 1 =</v>
      </c>
      <c r="D10" s="2">
        <f t="shared" si="1"/>
        <v>5</v>
      </c>
      <c r="E10" s="2"/>
      <c r="F10" s="2" t="str">
        <f t="shared" si="2"/>
        <v>4 + 2 =</v>
      </c>
      <c r="G10" s="2">
        <f t="shared" si="3"/>
        <v>6</v>
      </c>
      <c r="H10" s="2"/>
      <c r="I10" s="2" t="str">
        <f t="shared" si="4"/>
        <v>4 + 3 =</v>
      </c>
      <c r="J10" s="2">
        <f t="shared" si="5"/>
        <v>7</v>
      </c>
      <c r="K10" s="2"/>
      <c r="L10" s="2" t="str">
        <f t="shared" si="6"/>
        <v>4 + 4 =</v>
      </c>
      <c r="M10" s="2">
        <f t="shared" si="7"/>
        <v>8</v>
      </c>
      <c r="N10" s="2"/>
      <c r="O10" s="2" t="str">
        <f t="shared" si="8"/>
        <v>4 + 5 =</v>
      </c>
      <c r="P10" s="2">
        <f t="shared" si="9"/>
        <v>9</v>
      </c>
      <c r="Q10" s="2"/>
      <c r="R10" s="2" t="str">
        <f t="shared" si="10"/>
        <v>4 + 6 =</v>
      </c>
      <c r="S10" s="2">
        <f t="shared" si="11"/>
        <v>10</v>
      </c>
      <c r="T10" s="2"/>
      <c r="U10" s="2" t="str">
        <f t="shared" si="12"/>
        <v>4 + 7 =</v>
      </c>
      <c r="V10" s="2">
        <f t="shared" si="13"/>
        <v>11</v>
      </c>
      <c r="W10" s="2"/>
      <c r="X10" s="2" t="str">
        <f t="shared" si="14"/>
        <v>4 + 8 =</v>
      </c>
      <c r="Y10" s="2">
        <f t="shared" si="15"/>
        <v>12</v>
      </c>
      <c r="Z10" s="2"/>
      <c r="AA10" s="2" t="str">
        <f t="shared" si="16"/>
        <v>4 + 9 =</v>
      </c>
      <c r="AB10" s="2">
        <f t="shared" si="17"/>
        <v>13</v>
      </c>
      <c r="AC10" s="2"/>
      <c r="AD10" s="2" t="str">
        <f t="shared" si="18"/>
        <v>4 + 10 =</v>
      </c>
      <c r="AE10" s="2">
        <f t="shared" si="19"/>
        <v>14</v>
      </c>
    </row>
    <row r="11" spans="2:31" x14ac:dyDescent="0.25">
      <c r="B11" s="2">
        <v>3</v>
      </c>
      <c r="C11" s="2" t="str">
        <f t="shared" si="0"/>
        <v>3 + 1 =</v>
      </c>
      <c r="D11" s="2">
        <f t="shared" si="1"/>
        <v>4</v>
      </c>
      <c r="E11" s="2"/>
      <c r="F11" s="2" t="str">
        <f t="shared" si="2"/>
        <v>3 + 2 =</v>
      </c>
      <c r="G11" s="2">
        <f t="shared" si="3"/>
        <v>5</v>
      </c>
      <c r="H11" s="2"/>
      <c r="I11" s="2" t="str">
        <f t="shared" si="4"/>
        <v>3 + 3 =</v>
      </c>
      <c r="J11" s="2">
        <f t="shared" si="5"/>
        <v>6</v>
      </c>
      <c r="K11" s="2"/>
      <c r="L11" s="2" t="str">
        <f t="shared" si="6"/>
        <v>3 + 4 =</v>
      </c>
      <c r="M11" s="2">
        <f t="shared" si="7"/>
        <v>7</v>
      </c>
      <c r="N11" s="2"/>
      <c r="O11" s="2" t="str">
        <f t="shared" si="8"/>
        <v>3 + 5 =</v>
      </c>
      <c r="P11" s="2">
        <f t="shared" si="9"/>
        <v>8</v>
      </c>
      <c r="Q11" s="2"/>
      <c r="R11" s="2" t="str">
        <f t="shared" si="10"/>
        <v>3 + 6 =</v>
      </c>
      <c r="S11" s="2">
        <f t="shared" si="11"/>
        <v>9</v>
      </c>
      <c r="T11" s="2"/>
      <c r="U11" s="2" t="str">
        <f t="shared" si="12"/>
        <v>3 + 7 =</v>
      </c>
      <c r="V11" s="2">
        <f t="shared" si="13"/>
        <v>10</v>
      </c>
      <c r="W11" s="2"/>
      <c r="X11" s="2" t="str">
        <f t="shared" si="14"/>
        <v>3 + 8 =</v>
      </c>
      <c r="Y11" s="2">
        <f t="shared" si="15"/>
        <v>11</v>
      </c>
      <c r="Z11" s="2"/>
      <c r="AA11" s="2" t="str">
        <f t="shared" si="16"/>
        <v>3 + 9 =</v>
      </c>
      <c r="AB11" s="2">
        <f t="shared" si="17"/>
        <v>12</v>
      </c>
      <c r="AC11" s="2"/>
      <c r="AD11" s="2" t="str">
        <f t="shared" si="18"/>
        <v>3 + 10 =</v>
      </c>
      <c r="AE11" s="2">
        <f t="shared" si="19"/>
        <v>13</v>
      </c>
    </row>
    <row r="12" spans="2:31" x14ac:dyDescent="0.25">
      <c r="B12" s="2">
        <v>2</v>
      </c>
      <c r="C12" s="2" t="str">
        <f t="shared" si="0"/>
        <v>2 + 1 =</v>
      </c>
      <c r="D12" s="2">
        <f t="shared" si="1"/>
        <v>3</v>
      </c>
      <c r="E12" s="2"/>
      <c r="F12" s="2" t="str">
        <f t="shared" si="2"/>
        <v>2 + 2 =</v>
      </c>
      <c r="G12" s="2">
        <f t="shared" si="3"/>
        <v>4</v>
      </c>
      <c r="H12" s="2"/>
      <c r="I12" s="2" t="str">
        <f t="shared" si="4"/>
        <v>2 + 3 =</v>
      </c>
      <c r="J12" s="2">
        <f t="shared" si="5"/>
        <v>5</v>
      </c>
      <c r="K12" s="2"/>
      <c r="L12" s="2" t="str">
        <f t="shared" si="6"/>
        <v>2 + 4 =</v>
      </c>
      <c r="M12" s="2">
        <f t="shared" si="7"/>
        <v>6</v>
      </c>
      <c r="N12" s="2"/>
      <c r="O12" s="2" t="str">
        <f t="shared" si="8"/>
        <v>2 + 5 =</v>
      </c>
      <c r="P12" s="2">
        <f t="shared" si="9"/>
        <v>7</v>
      </c>
      <c r="Q12" s="2"/>
      <c r="R12" s="2" t="str">
        <f t="shared" si="10"/>
        <v>2 + 6 =</v>
      </c>
      <c r="S12" s="2">
        <f t="shared" si="11"/>
        <v>8</v>
      </c>
      <c r="T12" s="2"/>
      <c r="U12" s="2" t="str">
        <f t="shared" si="12"/>
        <v>2 + 7 =</v>
      </c>
      <c r="V12" s="2">
        <f t="shared" si="13"/>
        <v>9</v>
      </c>
      <c r="W12" s="2"/>
      <c r="X12" s="2" t="str">
        <f t="shared" si="14"/>
        <v>2 + 8 =</v>
      </c>
      <c r="Y12" s="2">
        <f t="shared" si="15"/>
        <v>10</v>
      </c>
      <c r="Z12" s="2"/>
      <c r="AA12" s="2" t="str">
        <f t="shared" si="16"/>
        <v>2 + 9 =</v>
      </c>
      <c r="AB12" s="2">
        <f t="shared" si="17"/>
        <v>11</v>
      </c>
      <c r="AC12" s="2"/>
      <c r="AD12" s="2" t="str">
        <f t="shared" si="18"/>
        <v>2 + 10 =</v>
      </c>
      <c r="AE12" s="2">
        <f t="shared" si="19"/>
        <v>12</v>
      </c>
    </row>
    <row r="13" spans="2:31" x14ac:dyDescent="0.25">
      <c r="B13" s="2">
        <v>1</v>
      </c>
      <c r="C13" s="2" t="str">
        <f t="shared" si="0"/>
        <v>1 + 1 =</v>
      </c>
      <c r="D13" s="2">
        <f t="shared" si="1"/>
        <v>2</v>
      </c>
      <c r="E13" s="2"/>
      <c r="F13" s="2" t="str">
        <f t="shared" si="2"/>
        <v>1 + 2 =</v>
      </c>
      <c r="G13" s="2">
        <f t="shared" si="3"/>
        <v>3</v>
      </c>
      <c r="H13" s="2"/>
      <c r="I13" s="2" t="str">
        <f t="shared" si="4"/>
        <v>1 + 3 =</v>
      </c>
      <c r="J13" s="2">
        <f t="shared" si="5"/>
        <v>4</v>
      </c>
      <c r="K13" s="2"/>
      <c r="L13" s="2" t="str">
        <f t="shared" si="6"/>
        <v>1 + 4 =</v>
      </c>
      <c r="M13" s="2">
        <f t="shared" si="7"/>
        <v>5</v>
      </c>
      <c r="N13" s="2"/>
      <c r="O13" s="2" t="str">
        <f t="shared" si="8"/>
        <v>1 + 5 =</v>
      </c>
      <c r="P13" s="2">
        <f t="shared" si="9"/>
        <v>6</v>
      </c>
      <c r="Q13" s="2"/>
      <c r="R13" s="2" t="str">
        <f t="shared" si="10"/>
        <v>1 + 6 =</v>
      </c>
      <c r="S13" s="2">
        <f t="shared" si="11"/>
        <v>7</v>
      </c>
      <c r="T13" s="2"/>
      <c r="U13" s="2" t="str">
        <f t="shared" si="12"/>
        <v>1 + 7 =</v>
      </c>
      <c r="V13" s="2">
        <f t="shared" si="13"/>
        <v>8</v>
      </c>
      <c r="W13" s="2"/>
      <c r="X13" s="2" t="str">
        <f t="shared" si="14"/>
        <v>1 + 8 =</v>
      </c>
      <c r="Y13" s="2">
        <f t="shared" si="15"/>
        <v>9</v>
      </c>
      <c r="Z13" s="2"/>
      <c r="AA13" s="2" t="str">
        <f t="shared" si="16"/>
        <v>1 + 9 =</v>
      </c>
      <c r="AB13" s="2">
        <f t="shared" si="17"/>
        <v>10</v>
      </c>
      <c r="AC13" s="2"/>
      <c r="AD13" s="2" t="str">
        <f t="shared" si="18"/>
        <v>1 + 10 =</v>
      </c>
      <c r="AE13" s="2">
        <f t="shared" si="19"/>
        <v>11</v>
      </c>
    </row>
    <row r="16" spans="2:31" x14ac:dyDescent="0.25">
      <c r="B16" s="2"/>
      <c r="C16" s="2">
        <v>1</v>
      </c>
      <c r="D16" s="2">
        <v>1</v>
      </c>
      <c r="E16" s="2"/>
      <c r="F16" s="2">
        <v>2</v>
      </c>
      <c r="G16" s="2">
        <v>2</v>
      </c>
      <c r="H16" s="2"/>
      <c r="I16" s="2">
        <v>3</v>
      </c>
      <c r="J16" s="2">
        <v>3</v>
      </c>
      <c r="K16" s="2"/>
      <c r="L16" s="2">
        <v>4</v>
      </c>
      <c r="M16" s="2">
        <v>4</v>
      </c>
      <c r="N16" s="2"/>
      <c r="O16" s="2">
        <v>5</v>
      </c>
      <c r="P16" s="2">
        <v>5</v>
      </c>
      <c r="Q16" s="2"/>
      <c r="R16" s="2">
        <v>6</v>
      </c>
      <c r="S16" s="2">
        <v>6</v>
      </c>
      <c r="T16" s="2"/>
      <c r="U16" s="2">
        <v>7</v>
      </c>
      <c r="V16" s="2">
        <v>7</v>
      </c>
      <c r="W16" s="2"/>
      <c r="X16" s="2">
        <v>8</v>
      </c>
      <c r="Y16" s="2">
        <v>8</v>
      </c>
      <c r="Z16" s="2"/>
      <c r="AA16" s="2">
        <v>9</v>
      </c>
      <c r="AB16" s="2">
        <v>9</v>
      </c>
      <c r="AC16" s="2"/>
      <c r="AD16" s="2">
        <v>10</v>
      </c>
      <c r="AE16" s="2">
        <v>10</v>
      </c>
    </row>
    <row r="17" spans="2:31" x14ac:dyDescent="0.25">
      <c r="B17" s="2">
        <v>10</v>
      </c>
      <c r="C17" s="2" t="str">
        <f t="shared" ref="C17:C26" si="20">CONCATENATE($B17," ","+"," ",C$3," ","=")</f>
        <v>10 + 1 =</v>
      </c>
      <c r="D17" s="2">
        <f t="shared" ref="D17:D26" si="21">$B17+D$3</f>
        <v>11</v>
      </c>
      <c r="E17" s="2"/>
      <c r="F17" s="2" t="str">
        <f t="shared" ref="F17:F26" si="22">CONCATENATE($B17," ","+"," ",F$3," ","=")</f>
        <v>10 + 2 =</v>
      </c>
      <c r="G17" s="2">
        <f t="shared" ref="G17:G26" si="23">$B17+G$3</f>
        <v>12</v>
      </c>
      <c r="H17" s="2"/>
      <c r="I17" s="2" t="str">
        <f t="shared" ref="I17:I26" si="24">CONCATENATE($B17," ","+"," ",I$3," ","=")</f>
        <v>10 + 3 =</v>
      </c>
      <c r="J17" s="2">
        <f t="shared" ref="J17:J26" si="25">$B17+J$3</f>
        <v>13</v>
      </c>
      <c r="K17" s="2"/>
      <c r="L17" s="2" t="str">
        <f t="shared" ref="L17:L26" si="26">CONCATENATE($B17," ","+"," ",L$3," ","=")</f>
        <v>10 + 4 =</v>
      </c>
      <c r="M17" s="2">
        <f t="shared" ref="M17:M26" si="27">$B17+M$3</f>
        <v>14</v>
      </c>
      <c r="N17" s="2"/>
      <c r="O17" s="2" t="str">
        <f t="shared" ref="O17:O26" si="28">CONCATENATE($B17," ","+"," ",O$3," ","=")</f>
        <v>10 + 5 =</v>
      </c>
      <c r="P17" s="2">
        <f t="shared" ref="P17:P26" si="29">$B17+P$3</f>
        <v>15</v>
      </c>
      <c r="Q17" s="2"/>
      <c r="R17" s="2" t="str">
        <f t="shared" ref="R17:R26" si="30">CONCATENATE($B17," ","+"," ",R$3," ","=")</f>
        <v>10 + 6 =</v>
      </c>
      <c r="S17" s="2">
        <f t="shared" ref="S17:S26" si="31">$B17+S$3</f>
        <v>16</v>
      </c>
      <c r="T17" s="2"/>
      <c r="U17" s="2" t="str">
        <f t="shared" ref="U17:U26" si="32">CONCATENATE($B17," ","+"," ",U$3," ","=")</f>
        <v>10 + 7 =</v>
      </c>
      <c r="V17" s="2">
        <f t="shared" ref="V17:V26" si="33">$B17+V$3</f>
        <v>17</v>
      </c>
      <c r="W17" s="2"/>
      <c r="X17" s="2" t="str">
        <f t="shared" ref="X17:X26" si="34">CONCATENATE($B17," ","+"," ",X$3," ","=")</f>
        <v>10 + 8 =</v>
      </c>
      <c r="Y17" s="2">
        <f t="shared" ref="Y17:Y26" si="35">$B17+Y$3</f>
        <v>18</v>
      </c>
      <c r="Z17" s="2"/>
      <c r="AA17" s="2" t="str">
        <f t="shared" ref="AA17:AA26" si="36">CONCATENATE($B17," ","+"," ",AA$3," ","=")</f>
        <v>10 + 9 =</v>
      </c>
      <c r="AB17" s="2">
        <f t="shared" ref="AB17:AB26" si="37">$B17+AB$3</f>
        <v>19</v>
      </c>
      <c r="AC17" s="2"/>
      <c r="AD17" s="2" t="str">
        <f t="shared" ref="AD17:AD26" si="38">CONCATENATE($B17," ","+"," ",AD$3," ","=")</f>
        <v>10 + 10 =</v>
      </c>
      <c r="AE17" s="2">
        <f t="shared" ref="AE17:AE26" si="39">$B17+AE$3</f>
        <v>20</v>
      </c>
    </row>
    <row r="18" spans="2:31" x14ac:dyDescent="0.25">
      <c r="B18" s="2">
        <v>11</v>
      </c>
      <c r="C18" s="2" t="str">
        <f t="shared" si="20"/>
        <v>11 + 1 =</v>
      </c>
      <c r="D18" s="2">
        <f t="shared" si="21"/>
        <v>12</v>
      </c>
      <c r="E18" s="2"/>
      <c r="F18" s="2" t="str">
        <f t="shared" si="22"/>
        <v>11 + 2 =</v>
      </c>
      <c r="G18" s="2">
        <f t="shared" si="23"/>
        <v>13</v>
      </c>
      <c r="H18" s="2"/>
      <c r="I18" s="2" t="str">
        <f t="shared" si="24"/>
        <v>11 + 3 =</v>
      </c>
      <c r="J18" s="2">
        <f t="shared" si="25"/>
        <v>14</v>
      </c>
      <c r="K18" s="2"/>
      <c r="L18" s="2" t="str">
        <f t="shared" si="26"/>
        <v>11 + 4 =</v>
      </c>
      <c r="M18" s="2">
        <f t="shared" si="27"/>
        <v>15</v>
      </c>
      <c r="N18" s="2"/>
      <c r="O18" s="2" t="str">
        <f t="shared" si="28"/>
        <v>11 + 5 =</v>
      </c>
      <c r="P18" s="2">
        <f t="shared" si="29"/>
        <v>16</v>
      </c>
      <c r="Q18" s="2"/>
      <c r="R18" s="2" t="str">
        <f t="shared" si="30"/>
        <v>11 + 6 =</v>
      </c>
      <c r="S18" s="2">
        <f t="shared" si="31"/>
        <v>17</v>
      </c>
      <c r="T18" s="2"/>
      <c r="U18" s="2" t="str">
        <f t="shared" si="32"/>
        <v>11 + 7 =</v>
      </c>
      <c r="V18" s="2">
        <f t="shared" si="33"/>
        <v>18</v>
      </c>
      <c r="W18" s="2"/>
      <c r="X18" s="2" t="str">
        <f t="shared" si="34"/>
        <v>11 + 8 =</v>
      </c>
      <c r="Y18" s="2">
        <f t="shared" si="35"/>
        <v>19</v>
      </c>
      <c r="Z18" s="2"/>
      <c r="AA18" s="2" t="str">
        <f t="shared" si="36"/>
        <v>11 + 9 =</v>
      </c>
      <c r="AB18" s="2">
        <f t="shared" si="37"/>
        <v>20</v>
      </c>
      <c r="AC18" s="2"/>
      <c r="AD18" s="2" t="str">
        <f t="shared" si="38"/>
        <v>11 + 10 =</v>
      </c>
      <c r="AE18" s="2">
        <f t="shared" si="39"/>
        <v>21</v>
      </c>
    </row>
    <row r="19" spans="2:31" x14ac:dyDescent="0.25">
      <c r="B19" s="2">
        <v>12</v>
      </c>
      <c r="C19" s="2" t="str">
        <f t="shared" si="20"/>
        <v>12 + 1 =</v>
      </c>
      <c r="D19" s="2">
        <f t="shared" si="21"/>
        <v>13</v>
      </c>
      <c r="E19" s="2"/>
      <c r="F19" s="2" t="str">
        <f t="shared" si="22"/>
        <v>12 + 2 =</v>
      </c>
      <c r="G19" s="2">
        <f t="shared" si="23"/>
        <v>14</v>
      </c>
      <c r="H19" s="2"/>
      <c r="I19" s="2" t="str">
        <f t="shared" si="24"/>
        <v>12 + 3 =</v>
      </c>
      <c r="J19" s="2">
        <f t="shared" si="25"/>
        <v>15</v>
      </c>
      <c r="K19" s="2"/>
      <c r="L19" s="2" t="str">
        <f t="shared" si="26"/>
        <v>12 + 4 =</v>
      </c>
      <c r="M19" s="2">
        <f t="shared" si="27"/>
        <v>16</v>
      </c>
      <c r="N19" s="2"/>
      <c r="O19" s="2" t="str">
        <f t="shared" si="28"/>
        <v>12 + 5 =</v>
      </c>
      <c r="P19" s="2">
        <f t="shared" si="29"/>
        <v>17</v>
      </c>
      <c r="Q19" s="2"/>
      <c r="R19" s="2" t="str">
        <f t="shared" si="30"/>
        <v>12 + 6 =</v>
      </c>
      <c r="S19" s="2">
        <f t="shared" si="31"/>
        <v>18</v>
      </c>
      <c r="T19" s="2"/>
      <c r="U19" s="2" t="str">
        <f t="shared" si="32"/>
        <v>12 + 7 =</v>
      </c>
      <c r="V19" s="2">
        <f t="shared" si="33"/>
        <v>19</v>
      </c>
      <c r="W19" s="2"/>
      <c r="X19" s="2" t="str">
        <f t="shared" si="34"/>
        <v>12 + 8 =</v>
      </c>
      <c r="Y19" s="2">
        <f t="shared" si="35"/>
        <v>20</v>
      </c>
      <c r="Z19" s="2"/>
      <c r="AA19" s="2" t="str">
        <f t="shared" si="36"/>
        <v>12 + 9 =</v>
      </c>
      <c r="AB19" s="2">
        <f t="shared" si="37"/>
        <v>21</v>
      </c>
      <c r="AC19" s="2"/>
      <c r="AD19" s="2" t="str">
        <f t="shared" si="38"/>
        <v>12 + 10 =</v>
      </c>
      <c r="AE19" s="2">
        <f t="shared" si="39"/>
        <v>22</v>
      </c>
    </row>
    <row r="20" spans="2:31" x14ac:dyDescent="0.25">
      <c r="B20" s="2">
        <v>13</v>
      </c>
      <c r="C20" s="2" t="str">
        <f t="shared" si="20"/>
        <v>13 + 1 =</v>
      </c>
      <c r="D20" s="2">
        <f t="shared" si="21"/>
        <v>14</v>
      </c>
      <c r="E20" s="2"/>
      <c r="F20" s="2" t="str">
        <f t="shared" si="22"/>
        <v>13 + 2 =</v>
      </c>
      <c r="G20" s="2">
        <f t="shared" si="23"/>
        <v>15</v>
      </c>
      <c r="H20" s="2"/>
      <c r="I20" s="2" t="str">
        <f t="shared" si="24"/>
        <v>13 + 3 =</v>
      </c>
      <c r="J20" s="2">
        <f t="shared" si="25"/>
        <v>16</v>
      </c>
      <c r="K20" s="2"/>
      <c r="L20" s="2" t="str">
        <f t="shared" si="26"/>
        <v>13 + 4 =</v>
      </c>
      <c r="M20" s="2">
        <f t="shared" si="27"/>
        <v>17</v>
      </c>
      <c r="N20" s="2"/>
      <c r="O20" s="2" t="str">
        <f t="shared" si="28"/>
        <v>13 + 5 =</v>
      </c>
      <c r="P20" s="2">
        <f t="shared" si="29"/>
        <v>18</v>
      </c>
      <c r="Q20" s="2"/>
      <c r="R20" s="2" t="str">
        <f t="shared" si="30"/>
        <v>13 + 6 =</v>
      </c>
      <c r="S20" s="2">
        <f t="shared" si="31"/>
        <v>19</v>
      </c>
      <c r="T20" s="2"/>
      <c r="U20" s="2" t="str">
        <f t="shared" si="32"/>
        <v>13 + 7 =</v>
      </c>
      <c r="V20" s="2">
        <f t="shared" si="33"/>
        <v>20</v>
      </c>
      <c r="W20" s="2"/>
      <c r="X20" s="2" t="str">
        <f t="shared" si="34"/>
        <v>13 + 8 =</v>
      </c>
      <c r="Y20" s="2">
        <f t="shared" si="35"/>
        <v>21</v>
      </c>
      <c r="Z20" s="2"/>
      <c r="AA20" s="2" t="str">
        <f t="shared" si="36"/>
        <v>13 + 9 =</v>
      </c>
      <c r="AB20" s="2">
        <f t="shared" si="37"/>
        <v>22</v>
      </c>
      <c r="AC20" s="2"/>
      <c r="AD20" s="2" t="str">
        <f t="shared" si="38"/>
        <v>13 + 10 =</v>
      </c>
      <c r="AE20" s="2">
        <f t="shared" si="39"/>
        <v>23</v>
      </c>
    </row>
    <row r="21" spans="2:31" x14ac:dyDescent="0.25">
      <c r="B21" s="2">
        <v>14</v>
      </c>
      <c r="C21" s="2" t="str">
        <f t="shared" si="20"/>
        <v>14 + 1 =</v>
      </c>
      <c r="D21" s="2">
        <f t="shared" si="21"/>
        <v>15</v>
      </c>
      <c r="E21" s="2"/>
      <c r="F21" s="2" t="str">
        <f t="shared" si="22"/>
        <v>14 + 2 =</v>
      </c>
      <c r="G21" s="2">
        <f t="shared" si="23"/>
        <v>16</v>
      </c>
      <c r="H21" s="2"/>
      <c r="I21" s="2" t="str">
        <f t="shared" si="24"/>
        <v>14 + 3 =</v>
      </c>
      <c r="J21" s="2">
        <f t="shared" si="25"/>
        <v>17</v>
      </c>
      <c r="K21" s="2"/>
      <c r="L21" s="2" t="str">
        <f t="shared" si="26"/>
        <v>14 + 4 =</v>
      </c>
      <c r="M21" s="2">
        <f t="shared" si="27"/>
        <v>18</v>
      </c>
      <c r="N21" s="2"/>
      <c r="O21" s="2" t="str">
        <f t="shared" si="28"/>
        <v>14 + 5 =</v>
      </c>
      <c r="P21" s="2">
        <f t="shared" si="29"/>
        <v>19</v>
      </c>
      <c r="Q21" s="2"/>
      <c r="R21" s="2" t="str">
        <f t="shared" si="30"/>
        <v>14 + 6 =</v>
      </c>
      <c r="S21" s="2">
        <f t="shared" si="31"/>
        <v>20</v>
      </c>
      <c r="T21" s="2"/>
      <c r="U21" s="2" t="str">
        <f t="shared" si="32"/>
        <v>14 + 7 =</v>
      </c>
      <c r="V21" s="2">
        <f t="shared" si="33"/>
        <v>21</v>
      </c>
      <c r="W21" s="2"/>
      <c r="X21" s="2" t="str">
        <f t="shared" si="34"/>
        <v>14 + 8 =</v>
      </c>
      <c r="Y21" s="2">
        <f t="shared" si="35"/>
        <v>22</v>
      </c>
      <c r="Z21" s="2"/>
      <c r="AA21" s="2" t="str">
        <f t="shared" si="36"/>
        <v>14 + 9 =</v>
      </c>
      <c r="AB21" s="2">
        <f t="shared" si="37"/>
        <v>23</v>
      </c>
      <c r="AC21" s="2"/>
      <c r="AD21" s="2" t="str">
        <f t="shared" si="38"/>
        <v>14 + 10 =</v>
      </c>
      <c r="AE21" s="2">
        <f t="shared" si="39"/>
        <v>24</v>
      </c>
    </row>
    <row r="22" spans="2:31" x14ac:dyDescent="0.25">
      <c r="B22" s="2">
        <v>15</v>
      </c>
      <c r="C22" s="2" t="str">
        <f t="shared" si="20"/>
        <v>15 + 1 =</v>
      </c>
      <c r="D22" s="2">
        <f t="shared" si="21"/>
        <v>16</v>
      </c>
      <c r="E22" s="2"/>
      <c r="F22" s="2" t="str">
        <f t="shared" si="22"/>
        <v>15 + 2 =</v>
      </c>
      <c r="G22" s="2">
        <f t="shared" si="23"/>
        <v>17</v>
      </c>
      <c r="H22" s="2"/>
      <c r="I22" s="2" t="str">
        <f t="shared" si="24"/>
        <v>15 + 3 =</v>
      </c>
      <c r="J22" s="2">
        <f t="shared" si="25"/>
        <v>18</v>
      </c>
      <c r="K22" s="2"/>
      <c r="L22" s="2" t="str">
        <f t="shared" si="26"/>
        <v>15 + 4 =</v>
      </c>
      <c r="M22" s="2">
        <f t="shared" si="27"/>
        <v>19</v>
      </c>
      <c r="N22" s="2"/>
      <c r="O22" s="2" t="str">
        <f t="shared" si="28"/>
        <v>15 + 5 =</v>
      </c>
      <c r="P22" s="2">
        <f t="shared" si="29"/>
        <v>20</v>
      </c>
      <c r="Q22" s="2"/>
      <c r="R22" s="2" t="str">
        <f t="shared" si="30"/>
        <v>15 + 6 =</v>
      </c>
      <c r="S22" s="2">
        <f t="shared" si="31"/>
        <v>21</v>
      </c>
      <c r="T22" s="2"/>
      <c r="U22" s="2" t="str">
        <f t="shared" si="32"/>
        <v>15 + 7 =</v>
      </c>
      <c r="V22" s="2">
        <f t="shared" si="33"/>
        <v>22</v>
      </c>
      <c r="W22" s="2"/>
      <c r="X22" s="2" t="str">
        <f t="shared" si="34"/>
        <v>15 + 8 =</v>
      </c>
      <c r="Y22" s="2">
        <f t="shared" si="35"/>
        <v>23</v>
      </c>
      <c r="Z22" s="2"/>
      <c r="AA22" s="2" t="str">
        <f t="shared" si="36"/>
        <v>15 + 9 =</v>
      </c>
      <c r="AB22" s="2">
        <f t="shared" si="37"/>
        <v>24</v>
      </c>
      <c r="AC22" s="2"/>
      <c r="AD22" s="2" t="str">
        <f t="shared" si="38"/>
        <v>15 + 10 =</v>
      </c>
      <c r="AE22" s="2">
        <f t="shared" si="39"/>
        <v>25</v>
      </c>
    </row>
    <row r="23" spans="2:31" x14ac:dyDescent="0.25">
      <c r="B23" s="2">
        <v>16</v>
      </c>
      <c r="C23" s="2" t="str">
        <f t="shared" si="20"/>
        <v>16 + 1 =</v>
      </c>
      <c r="D23" s="2">
        <f t="shared" si="21"/>
        <v>17</v>
      </c>
      <c r="E23" s="2"/>
      <c r="F23" s="2" t="str">
        <f t="shared" si="22"/>
        <v>16 + 2 =</v>
      </c>
      <c r="G23" s="2">
        <f t="shared" si="23"/>
        <v>18</v>
      </c>
      <c r="H23" s="2"/>
      <c r="I23" s="2" t="str">
        <f t="shared" si="24"/>
        <v>16 + 3 =</v>
      </c>
      <c r="J23" s="2">
        <f t="shared" si="25"/>
        <v>19</v>
      </c>
      <c r="K23" s="2"/>
      <c r="L23" s="2" t="str">
        <f t="shared" si="26"/>
        <v>16 + 4 =</v>
      </c>
      <c r="M23" s="2">
        <f t="shared" si="27"/>
        <v>20</v>
      </c>
      <c r="N23" s="2"/>
      <c r="O23" s="2" t="str">
        <f t="shared" si="28"/>
        <v>16 + 5 =</v>
      </c>
      <c r="P23" s="2">
        <f t="shared" si="29"/>
        <v>21</v>
      </c>
      <c r="Q23" s="2"/>
      <c r="R23" s="2" t="str">
        <f t="shared" si="30"/>
        <v>16 + 6 =</v>
      </c>
      <c r="S23" s="2">
        <f t="shared" si="31"/>
        <v>22</v>
      </c>
      <c r="T23" s="2"/>
      <c r="U23" s="2" t="str">
        <f t="shared" si="32"/>
        <v>16 + 7 =</v>
      </c>
      <c r="V23" s="2">
        <f t="shared" si="33"/>
        <v>23</v>
      </c>
      <c r="W23" s="2"/>
      <c r="X23" s="2" t="str">
        <f t="shared" si="34"/>
        <v>16 + 8 =</v>
      </c>
      <c r="Y23" s="2">
        <f t="shared" si="35"/>
        <v>24</v>
      </c>
      <c r="Z23" s="2"/>
      <c r="AA23" s="2" t="str">
        <f t="shared" si="36"/>
        <v>16 + 9 =</v>
      </c>
      <c r="AB23" s="2">
        <f t="shared" si="37"/>
        <v>25</v>
      </c>
      <c r="AC23" s="2"/>
      <c r="AD23" s="2" t="str">
        <f t="shared" si="38"/>
        <v>16 + 10 =</v>
      </c>
      <c r="AE23" s="2">
        <f t="shared" si="39"/>
        <v>26</v>
      </c>
    </row>
    <row r="24" spans="2:31" x14ac:dyDescent="0.25">
      <c r="B24" s="2">
        <v>17</v>
      </c>
      <c r="C24" s="2" t="str">
        <f t="shared" si="20"/>
        <v>17 + 1 =</v>
      </c>
      <c r="D24" s="2">
        <f t="shared" si="21"/>
        <v>18</v>
      </c>
      <c r="E24" s="2"/>
      <c r="F24" s="2" t="str">
        <f t="shared" si="22"/>
        <v>17 + 2 =</v>
      </c>
      <c r="G24" s="2">
        <f t="shared" si="23"/>
        <v>19</v>
      </c>
      <c r="H24" s="2"/>
      <c r="I24" s="2" t="str">
        <f t="shared" si="24"/>
        <v>17 + 3 =</v>
      </c>
      <c r="J24" s="2">
        <f t="shared" si="25"/>
        <v>20</v>
      </c>
      <c r="K24" s="2"/>
      <c r="L24" s="2" t="str">
        <f t="shared" si="26"/>
        <v>17 + 4 =</v>
      </c>
      <c r="M24" s="2">
        <f t="shared" si="27"/>
        <v>21</v>
      </c>
      <c r="N24" s="2"/>
      <c r="O24" s="2" t="str">
        <f t="shared" si="28"/>
        <v>17 + 5 =</v>
      </c>
      <c r="P24" s="2">
        <f t="shared" si="29"/>
        <v>22</v>
      </c>
      <c r="Q24" s="2"/>
      <c r="R24" s="2" t="str">
        <f t="shared" si="30"/>
        <v>17 + 6 =</v>
      </c>
      <c r="S24" s="2">
        <f t="shared" si="31"/>
        <v>23</v>
      </c>
      <c r="T24" s="2"/>
      <c r="U24" s="2" t="str">
        <f t="shared" si="32"/>
        <v>17 + 7 =</v>
      </c>
      <c r="V24" s="2">
        <f t="shared" si="33"/>
        <v>24</v>
      </c>
      <c r="W24" s="2"/>
      <c r="X24" s="2" t="str">
        <f t="shared" si="34"/>
        <v>17 + 8 =</v>
      </c>
      <c r="Y24" s="2">
        <f t="shared" si="35"/>
        <v>25</v>
      </c>
      <c r="Z24" s="2"/>
      <c r="AA24" s="2" t="str">
        <f t="shared" si="36"/>
        <v>17 + 9 =</v>
      </c>
      <c r="AB24" s="2">
        <f t="shared" si="37"/>
        <v>26</v>
      </c>
      <c r="AC24" s="2"/>
      <c r="AD24" s="2" t="str">
        <f t="shared" si="38"/>
        <v>17 + 10 =</v>
      </c>
      <c r="AE24" s="2">
        <f t="shared" si="39"/>
        <v>27</v>
      </c>
    </row>
    <row r="25" spans="2:31" x14ac:dyDescent="0.25">
      <c r="B25" s="2">
        <v>18</v>
      </c>
      <c r="C25" s="2" t="str">
        <f t="shared" si="20"/>
        <v>18 + 1 =</v>
      </c>
      <c r="D25" s="2">
        <f t="shared" si="21"/>
        <v>19</v>
      </c>
      <c r="E25" s="2"/>
      <c r="F25" s="2" t="str">
        <f t="shared" si="22"/>
        <v>18 + 2 =</v>
      </c>
      <c r="G25" s="2">
        <f t="shared" si="23"/>
        <v>20</v>
      </c>
      <c r="H25" s="2"/>
      <c r="I25" s="2" t="str">
        <f t="shared" si="24"/>
        <v>18 + 3 =</v>
      </c>
      <c r="J25" s="2">
        <f t="shared" si="25"/>
        <v>21</v>
      </c>
      <c r="K25" s="2"/>
      <c r="L25" s="2" t="str">
        <f t="shared" si="26"/>
        <v>18 + 4 =</v>
      </c>
      <c r="M25" s="2">
        <f t="shared" si="27"/>
        <v>22</v>
      </c>
      <c r="N25" s="2"/>
      <c r="O25" s="2" t="str">
        <f t="shared" si="28"/>
        <v>18 + 5 =</v>
      </c>
      <c r="P25" s="2">
        <f t="shared" si="29"/>
        <v>23</v>
      </c>
      <c r="Q25" s="2"/>
      <c r="R25" s="2" t="str">
        <f t="shared" si="30"/>
        <v>18 + 6 =</v>
      </c>
      <c r="S25" s="2">
        <f t="shared" si="31"/>
        <v>24</v>
      </c>
      <c r="T25" s="2"/>
      <c r="U25" s="2" t="str">
        <f t="shared" si="32"/>
        <v>18 + 7 =</v>
      </c>
      <c r="V25" s="2">
        <f t="shared" si="33"/>
        <v>25</v>
      </c>
      <c r="W25" s="2"/>
      <c r="X25" s="2" t="str">
        <f t="shared" si="34"/>
        <v>18 + 8 =</v>
      </c>
      <c r="Y25" s="2">
        <f t="shared" si="35"/>
        <v>26</v>
      </c>
      <c r="Z25" s="2"/>
      <c r="AA25" s="2" t="str">
        <f t="shared" si="36"/>
        <v>18 + 9 =</v>
      </c>
      <c r="AB25" s="2">
        <f t="shared" si="37"/>
        <v>27</v>
      </c>
      <c r="AC25" s="2"/>
      <c r="AD25" s="2" t="str">
        <f t="shared" si="38"/>
        <v>18 + 10 =</v>
      </c>
      <c r="AE25" s="2">
        <f t="shared" si="39"/>
        <v>28</v>
      </c>
    </row>
    <row r="26" spans="2:31" x14ac:dyDescent="0.25">
      <c r="B26" s="2">
        <v>19</v>
      </c>
      <c r="C26" s="2" t="str">
        <f t="shared" si="20"/>
        <v>19 + 1 =</v>
      </c>
      <c r="D26" s="2">
        <f t="shared" si="21"/>
        <v>20</v>
      </c>
      <c r="E26" s="2"/>
      <c r="F26" s="2" t="str">
        <f t="shared" si="22"/>
        <v>19 + 2 =</v>
      </c>
      <c r="G26" s="2">
        <f t="shared" si="23"/>
        <v>21</v>
      </c>
      <c r="H26" s="2"/>
      <c r="I26" s="2" t="str">
        <f t="shared" si="24"/>
        <v>19 + 3 =</v>
      </c>
      <c r="J26" s="2">
        <f t="shared" si="25"/>
        <v>22</v>
      </c>
      <c r="K26" s="2"/>
      <c r="L26" s="2" t="str">
        <f t="shared" si="26"/>
        <v>19 + 4 =</v>
      </c>
      <c r="M26" s="2">
        <f t="shared" si="27"/>
        <v>23</v>
      </c>
      <c r="N26" s="2"/>
      <c r="O26" s="2" t="str">
        <f t="shared" si="28"/>
        <v>19 + 5 =</v>
      </c>
      <c r="P26" s="2">
        <f t="shared" si="29"/>
        <v>24</v>
      </c>
      <c r="Q26" s="2"/>
      <c r="R26" s="2" t="str">
        <f t="shared" si="30"/>
        <v>19 + 6 =</v>
      </c>
      <c r="S26" s="2">
        <f t="shared" si="31"/>
        <v>25</v>
      </c>
      <c r="T26" s="2"/>
      <c r="U26" s="2" t="str">
        <f t="shared" si="32"/>
        <v>19 + 7 =</v>
      </c>
      <c r="V26" s="2">
        <f t="shared" si="33"/>
        <v>26</v>
      </c>
      <c r="W26" s="2"/>
      <c r="X26" s="2" t="str">
        <f t="shared" si="34"/>
        <v>19 + 8 =</v>
      </c>
      <c r="Y26" s="2">
        <f t="shared" si="35"/>
        <v>27</v>
      </c>
      <c r="Z26" s="2"/>
      <c r="AA26" s="2" t="str">
        <f t="shared" si="36"/>
        <v>19 + 9 =</v>
      </c>
      <c r="AB26" s="2">
        <f t="shared" si="37"/>
        <v>28</v>
      </c>
      <c r="AC26" s="2"/>
      <c r="AD26" s="2" t="str">
        <f t="shared" si="38"/>
        <v>19 + 10 =</v>
      </c>
      <c r="AE26" s="2">
        <f t="shared" si="39"/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Yhteen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2018-05-28T06:43:28Z</dcterms:modified>
</cp:coreProperties>
</file>