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nttiy\Desktop\Koottu\Video suora viittaus\"/>
    </mc:Choice>
  </mc:AlternateContent>
  <xr:revisionPtr revIDLastSave="0" documentId="13_ncr:1_{CC4B0D0D-57D8-4323-8AA0-605444F57C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7" i="1" l="1"/>
  <c r="AA28" i="1"/>
  <c r="AA29" i="1"/>
  <c r="AA30" i="1"/>
  <c r="AA31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S31" i="1" l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9" i="1"/>
</calcChain>
</file>

<file path=xl/sharedStrings.xml><?xml version="1.0" encoding="utf-8"?>
<sst xmlns="http://schemas.openxmlformats.org/spreadsheetml/2006/main" count="2649" uniqueCount="1028">
  <si>
    <t>Tuote</t>
  </si>
  <si>
    <t>K10001</t>
  </si>
  <si>
    <t>K10002</t>
  </si>
  <si>
    <t>K10003</t>
  </si>
  <si>
    <t>K10004</t>
  </si>
  <si>
    <t>K10005</t>
  </si>
  <si>
    <t>K10006</t>
  </si>
  <si>
    <t>K10007</t>
  </si>
  <si>
    <t>K10008</t>
  </si>
  <si>
    <t>K10009</t>
  </si>
  <si>
    <t>K10010</t>
  </si>
  <si>
    <t>K10011</t>
  </si>
  <si>
    <t>K10012</t>
  </si>
  <si>
    <t>K10013</t>
  </si>
  <si>
    <t>K10014</t>
  </si>
  <si>
    <t>K10015</t>
  </si>
  <si>
    <t>K10016</t>
  </si>
  <si>
    <t>K10017</t>
  </si>
  <si>
    <t>K10018</t>
  </si>
  <si>
    <t>K10019</t>
  </si>
  <si>
    <t>K10020</t>
  </si>
  <si>
    <t>K10021</t>
  </si>
  <si>
    <t>K10022</t>
  </si>
  <si>
    <t>K10023</t>
  </si>
  <si>
    <t>K10024</t>
  </si>
  <si>
    <t>K10025</t>
  </si>
  <si>
    <t>K10026</t>
  </si>
  <si>
    <t>K10027</t>
  </si>
  <si>
    <t>K10028</t>
  </si>
  <si>
    <t>K10029</t>
  </si>
  <si>
    <t>K10030</t>
  </si>
  <si>
    <t>K10031</t>
  </si>
  <si>
    <t>K10032</t>
  </si>
  <si>
    <t>K10033</t>
  </si>
  <si>
    <t>K10034</t>
  </si>
  <si>
    <t>K10035</t>
  </si>
  <si>
    <t>K10036</t>
  </si>
  <si>
    <t>K10037</t>
  </si>
  <si>
    <t>K10038</t>
  </si>
  <si>
    <t>K10039</t>
  </si>
  <si>
    <t>K10040</t>
  </si>
  <si>
    <t>K10041</t>
  </si>
  <si>
    <t>K10042</t>
  </si>
  <si>
    <t>K10043</t>
  </si>
  <si>
    <t>K10044</t>
  </si>
  <si>
    <t>K10045</t>
  </si>
  <si>
    <t>K10046</t>
  </si>
  <si>
    <t>K10047</t>
  </si>
  <si>
    <t>K10048</t>
  </si>
  <si>
    <t>K10049</t>
  </si>
  <si>
    <t>K10050</t>
  </si>
  <si>
    <t>K10051</t>
  </si>
  <si>
    <t>K10052</t>
  </si>
  <si>
    <t>K10053</t>
  </si>
  <si>
    <t>K10054</t>
  </si>
  <si>
    <t>K10055</t>
  </si>
  <si>
    <t>K10056</t>
  </si>
  <si>
    <t>K10057</t>
  </si>
  <si>
    <t>K10058</t>
  </si>
  <si>
    <t>K10059</t>
  </si>
  <si>
    <t>K10060</t>
  </si>
  <si>
    <t>K10061</t>
  </si>
  <si>
    <t>K10062</t>
  </si>
  <si>
    <t>K10063</t>
  </si>
  <si>
    <t>K10064</t>
  </si>
  <si>
    <t>K10065</t>
  </si>
  <si>
    <t>K10066</t>
  </si>
  <si>
    <t>K10067</t>
  </si>
  <si>
    <t>K10068</t>
  </si>
  <si>
    <t>K10069</t>
  </si>
  <si>
    <t>K10070</t>
  </si>
  <si>
    <t>K10071</t>
  </si>
  <si>
    <t>K10072</t>
  </si>
  <si>
    <t>K10073</t>
  </si>
  <si>
    <t>K10074</t>
  </si>
  <si>
    <t>K10075</t>
  </si>
  <si>
    <t>K10076</t>
  </si>
  <si>
    <t>K10077</t>
  </si>
  <si>
    <t>K10078</t>
  </si>
  <si>
    <t>K10079</t>
  </si>
  <si>
    <t>K10080</t>
  </si>
  <si>
    <t>K10081</t>
  </si>
  <si>
    <t>K10082</t>
  </si>
  <si>
    <t>K10083</t>
  </si>
  <si>
    <t>K10084</t>
  </si>
  <si>
    <t>K10085</t>
  </si>
  <si>
    <t>K10086</t>
  </si>
  <si>
    <t>K10087</t>
  </si>
  <si>
    <t>K10088</t>
  </si>
  <si>
    <t>K10089</t>
  </si>
  <si>
    <t>K10090</t>
  </si>
  <si>
    <t>K10091</t>
  </si>
  <si>
    <t>K10092</t>
  </si>
  <si>
    <t>K10093</t>
  </si>
  <si>
    <t>K10094</t>
  </si>
  <si>
    <t>K10095</t>
  </si>
  <si>
    <t>K10096</t>
  </si>
  <si>
    <t>K10097</t>
  </si>
  <si>
    <t>K10098</t>
  </si>
  <si>
    <t>K10099</t>
  </si>
  <si>
    <t>K10100</t>
  </si>
  <si>
    <t>K10101</t>
  </si>
  <si>
    <t>K10102</t>
  </si>
  <si>
    <t>K10103</t>
  </si>
  <si>
    <t>K10104</t>
  </si>
  <si>
    <t>K10105</t>
  </si>
  <si>
    <t>K10106</t>
  </si>
  <si>
    <t>K10107</t>
  </si>
  <si>
    <t>K10108</t>
  </si>
  <si>
    <t>K10109</t>
  </si>
  <si>
    <t>K10110</t>
  </si>
  <si>
    <t>K10111</t>
  </si>
  <si>
    <t>K10112</t>
  </si>
  <si>
    <t>K10113</t>
  </si>
  <si>
    <t>K10114</t>
  </si>
  <si>
    <t>K10115</t>
  </si>
  <si>
    <t>K10116</t>
  </si>
  <si>
    <t>K10117</t>
  </si>
  <si>
    <t>K10118</t>
  </si>
  <si>
    <t>K10119</t>
  </si>
  <si>
    <t>K10120</t>
  </si>
  <si>
    <t>K10121</t>
  </si>
  <si>
    <t>K10122</t>
  </si>
  <si>
    <t>K10123</t>
  </si>
  <si>
    <t>K10124</t>
  </si>
  <si>
    <t>K10125</t>
  </si>
  <si>
    <t>K10126</t>
  </si>
  <si>
    <t>K10127</t>
  </si>
  <si>
    <t>K10128</t>
  </si>
  <si>
    <t>K10135</t>
  </si>
  <si>
    <t>K10136</t>
  </si>
  <si>
    <t>K10137</t>
  </si>
  <si>
    <t>K10138</t>
  </si>
  <si>
    <t>K10139</t>
  </si>
  <si>
    <t>K10140</t>
  </si>
  <si>
    <t>K10141</t>
  </si>
  <si>
    <t>K10142</t>
  </si>
  <si>
    <t>K10143</t>
  </si>
  <si>
    <t>K10144</t>
  </si>
  <si>
    <t>K10145</t>
  </si>
  <si>
    <t>K10146</t>
  </si>
  <si>
    <t>K10147</t>
  </si>
  <si>
    <t>K10148</t>
  </si>
  <si>
    <t>K10149</t>
  </si>
  <si>
    <t>K10150</t>
  </si>
  <si>
    <t>K10151</t>
  </si>
  <si>
    <t>K10152</t>
  </si>
  <si>
    <t>K10153</t>
  </si>
  <si>
    <t>K10154</t>
  </si>
  <si>
    <t>K10155</t>
  </si>
  <si>
    <t>K10156</t>
  </si>
  <si>
    <t>K10157</t>
  </si>
  <si>
    <t>K10158</t>
  </si>
  <si>
    <t>K10159</t>
  </si>
  <si>
    <t>K10160</t>
  </si>
  <si>
    <t>K10161</t>
  </si>
  <si>
    <t>K10162</t>
  </si>
  <si>
    <t>K10163</t>
  </si>
  <si>
    <t>K10164</t>
  </si>
  <si>
    <t>K10165</t>
  </si>
  <si>
    <t>K10166</t>
  </si>
  <si>
    <t>K10167</t>
  </si>
  <si>
    <t>K10168</t>
  </si>
  <si>
    <t>K10169</t>
  </si>
  <si>
    <t>K10170</t>
  </si>
  <si>
    <t>K10171</t>
  </si>
  <si>
    <t>K10172</t>
  </si>
  <si>
    <t>K10173</t>
  </si>
  <si>
    <t>K10174</t>
  </si>
  <si>
    <t>K10175</t>
  </si>
  <si>
    <t>K10176</t>
  </si>
  <si>
    <t>K10177</t>
  </si>
  <si>
    <t>K10178</t>
  </si>
  <si>
    <t>K10179</t>
  </si>
  <si>
    <t>K10180</t>
  </si>
  <si>
    <t>K10181</t>
  </si>
  <si>
    <t>K10182</t>
  </si>
  <si>
    <t>K10183</t>
  </si>
  <si>
    <t>K10184</t>
  </si>
  <si>
    <t>K10185</t>
  </si>
  <si>
    <t>K10186</t>
  </si>
  <si>
    <t>K10187</t>
  </si>
  <si>
    <t>K10188</t>
  </si>
  <si>
    <t>K10189</t>
  </si>
  <si>
    <t>K10190</t>
  </si>
  <si>
    <t>K10191</t>
  </si>
  <si>
    <t>K10192</t>
  </si>
  <si>
    <t>K10193</t>
  </si>
  <si>
    <t>K10194</t>
  </si>
  <si>
    <t>K10195</t>
  </si>
  <si>
    <t>K10196</t>
  </si>
  <si>
    <t>K10197</t>
  </si>
  <si>
    <t>K10198</t>
  </si>
  <si>
    <t>K10199</t>
  </si>
  <si>
    <t>K10200</t>
  </si>
  <si>
    <t>K10201</t>
  </si>
  <si>
    <t>K10202</t>
  </si>
  <si>
    <t>K10203</t>
  </si>
  <si>
    <t>K10204</t>
  </si>
  <si>
    <t>K10205</t>
  </si>
  <si>
    <t>K10206</t>
  </si>
  <si>
    <t>K10207</t>
  </si>
  <si>
    <t>K10208</t>
  </si>
  <si>
    <t>K10209</t>
  </si>
  <si>
    <t>K10210</t>
  </si>
  <si>
    <t>K10211</t>
  </si>
  <si>
    <t>K10212</t>
  </si>
  <si>
    <t>K10213</t>
  </si>
  <si>
    <t>K10214</t>
  </si>
  <si>
    <t>K10215</t>
  </si>
  <si>
    <t>K10216</t>
  </si>
  <si>
    <t>K10217</t>
  </si>
  <si>
    <t>K10218</t>
  </si>
  <si>
    <t>K10219</t>
  </si>
  <si>
    <t>K10220</t>
  </si>
  <si>
    <t>K10221</t>
  </si>
  <si>
    <t>K10222</t>
  </si>
  <si>
    <t>K10223</t>
  </si>
  <si>
    <t>K10224</t>
  </si>
  <si>
    <t>K10225</t>
  </si>
  <si>
    <t>K10226</t>
  </si>
  <si>
    <t>K10227</t>
  </si>
  <si>
    <t>K10228</t>
  </si>
  <si>
    <t>K10229</t>
  </si>
  <si>
    <t>K10230</t>
  </si>
  <si>
    <t>K10231</t>
  </si>
  <si>
    <t>K10232</t>
  </si>
  <si>
    <t>K10233</t>
  </si>
  <si>
    <t>K10234</t>
  </si>
  <si>
    <t>K10235</t>
  </si>
  <si>
    <t>K10236</t>
  </si>
  <si>
    <t>K10237</t>
  </si>
  <si>
    <t>K10238</t>
  </si>
  <si>
    <t>K10239</t>
  </si>
  <si>
    <t>K10240</t>
  </si>
  <si>
    <t>K10241</t>
  </si>
  <si>
    <t>K10242</t>
  </si>
  <si>
    <t>K10243</t>
  </si>
  <si>
    <t>K10244</t>
  </si>
  <si>
    <t>K10245</t>
  </si>
  <si>
    <t>K10246</t>
  </si>
  <si>
    <t>K10247</t>
  </si>
  <si>
    <t>K10248</t>
  </si>
  <si>
    <t>K10249</t>
  </si>
  <si>
    <t>K10250</t>
  </si>
  <si>
    <t>K10251</t>
  </si>
  <si>
    <t>K10252</t>
  </si>
  <si>
    <t>K10253</t>
  </si>
  <si>
    <t>K10254</t>
  </si>
  <si>
    <t>K10255</t>
  </si>
  <si>
    <t>K10256</t>
  </si>
  <si>
    <t>K10257</t>
  </si>
  <si>
    <t>K10258</t>
  </si>
  <si>
    <t>K10259</t>
  </si>
  <si>
    <t>K10260</t>
  </si>
  <si>
    <t>K10261</t>
  </si>
  <si>
    <t>K10262</t>
  </si>
  <si>
    <t>K10263</t>
  </si>
  <si>
    <t>K10264</t>
  </si>
  <si>
    <t>K10265</t>
  </si>
  <si>
    <t>K10266</t>
  </si>
  <si>
    <t>K10267</t>
  </si>
  <si>
    <t>K10268</t>
  </si>
  <si>
    <t>K10269</t>
  </si>
  <si>
    <t>K10270</t>
  </si>
  <si>
    <t>K10271</t>
  </si>
  <si>
    <t>K10272</t>
  </si>
  <si>
    <t>K10273</t>
  </si>
  <si>
    <t>K10274</t>
  </si>
  <si>
    <t>K10275</t>
  </si>
  <si>
    <t>K10276</t>
  </si>
  <si>
    <t>K10277</t>
  </si>
  <si>
    <t>K10278</t>
  </si>
  <si>
    <t>K10279</t>
  </si>
  <si>
    <t>K10280</t>
  </si>
  <si>
    <t>K10281</t>
  </si>
  <si>
    <t>K10282</t>
  </si>
  <si>
    <t>K10283</t>
  </si>
  <si>
    <t>K10284</t>
  </si>
  <si>
    <t>K10285</t>
  </si>
  <si>
    <t>K10286</t>
  </si>
  <si>
    <t>K10287</t>
  </si>
  <si>
    <t>K10288</t>
  </si>
  <si>
    <t>K10289</t>
  </si>
  <si>
    <t>K10290</t>
  </si>
  <si>
    <t>K10291</t>
  </si>
  <si>
    <t>K10292</t>
  </si>
  <si>
    <t>K10293</t>
  </si>
  <si>
    <t>K10294</t>
  </si>
  <si>
    <t>K10295</t>
  </si>
  <si>
    <t>K10296</t>
  </si>
  <si>
    <t>K10297</t>
  </si>
  <si>
    <t>K10298</t>
  </si>
  <si>
    <t>K10299</t>
  </si>
  <si>
    <t>K10300</t>
  </si>
  <si>
    <t>K10301</t>
  </si>
  <si>
    <t>K10302</t>
  </si>
  <si>
    <t>K10303</t>
  </si>
  <si>
    <t>K10304</t>
  </si>
  <si>
    <t>K10305</t>
  </si>
  <si>
    <t>K10306</t>
  </si>
  <si>
    <t>K10307</t>
  </si>
  <si>
    <t>K10308</t>
  </si>
  <si>
    <t>K10309</t>
  </si>
  <si>
    <t>K10310</t>
  </si>
  <si>
    <t>K10311</t>
  </si>
  <si>
    <t>K10312</t>
  </si>
  <si>
    <t>K10313</t>
  </si>
  <si>
    <t>K10314</t>
  </si>
  <si>
    <t>K10315</t>
  </si>
  <si>
    <t>K10316</t>
  </si>
  <si>
    <t>K10317</t>
  </si>
  <si>
    <t>K10318</t>
  </si>
  <si>
    <t>K10319</t>
  </si>
  <si>
    <t>K10320</t>
  </si>
  <si>
    <t>K10321</t>
  </si>
  <si>
    <t>K10322</t>
  </si>
  <si>
    <t>K10323</t>
  </si>
  <si>
    <t>K10324</t>
  </si>
  <si>
    <t>K10325</t>
  </si>
  <si>
    <t>K10326</t>
  </si>
  <si>
    <t>K10327</t>
  </si>
  <si>
    <t>K10328</t>
  </si>
  <si>
    <t>K10329</t>
  </si>
  <si>
    <t>K10330</t>
  </si>
  <si>
    <t>K10331</t>
  </si>
  <si>
    <t>K10332</t>
  </si>
  <si>
    <t>K10333</t>
  </si>
  <si>
    <t>K10334</t>
  </si>
  <si>
    <t>K10335</t>
  </si>
  <si>
    <t>K10336</t>
  </si>
  <si>
    <t>K10337</t>
  </si>
  <si>
    <t>K10338</t>
  </si>
  <si>
    <t>K10339</t>
  </si>
  <si>
    <t>K10340</t>
  </si>
  <si>
    <t>K10341</t>
  </si>
  <si>
    <t>K10342</t>
  </si>
  <si>
    <t>K10343</t>
  </si>
  <si>
    <t>K10344</t>
  </si>
  <si>
    <t>K10345</t>
  </si>
  <si>
    <t>K10346</t>
  </si>
  <si>
    <t>K10347</t>
  </si>
  <si>
    <t>K10348</t>
  </si>
  <si>
    <t>K10349</t>
  </si>
  <si>
    <t>K10350</t>
  </si>
  <si>
    <t>K10351</t>
  </si>
  <si>
    <t>K10352</t>
  </si>
  <si>
    <t>K10353</t>
  </si>
  <si>
    <t>K10354</t>
  </si>
  <si>
    <t>K10355</t>
  </si>
  <si>
    <t>K10356</t>
  </si>
  <si>
    <t>K10357</t>
  </si>
  <si>
    <t>K10358</t>
  </si>
  <si>
    <t>K10359</t>
  </si>
  <si>
    <t>K10360</t>
  </si>
  <si>
    <t>K10361</t>
  </si>
  <si>
    <t>K10362</t>
  </si>
  <si>
    <t>K10363</t>
  </si>
  <si>
    <t>K10364</t>
  </si>
  <si>
    <t>K10365</t>
  </si>
  <si>
    <t>K10366</t>
  </si>
  <si>
    <t>K10367</t>
  </si>
  <si>
    <t>K10368</t>
  </si>
  <si>
    <t>K10369</t>
  </si>
  <si>
    <t>K10370</t>
  </si>
  <si>
    <t>K10371</t>
  </si>
  <si>
    <t>K10372</t>
  </si>
  <si>
    <t>K10373</t>
  </si>
  <si>
    <t>K10374</t>
  </si>
  <si>
    <t>K10375</t>
  </si>
  <si>
    <t>K10376</t>
  </si>
  <si>
    <t>K10377</t>
  </si>
  <si>
    <t>K10378</t>
  </si>
  <si>
    <t>K10379</t>
  </si>
  <si>
    <t>K10380</t>
  </si>
  <si>
    <t>K10381</t>
  </si>
  <si>
    <t>K10382</t>
  </si>
  <si>
    <t>K10383</t>
  </si>
  <si>
    <t>K10384</t>
  </si>
  <si>
    <t>K10385</t>
  </si>
  <si>
    <t>K10386</t>
  </si>
  <si>
    <t>K10387</t>
  </si>
  <si>
    <t>K10388</t>
  </si>
  <si>
    <t>K10389</t>
  </si>
  <si>
    <t>K10390</t>
  </si>
  <si>
    <t>K10391</t>
  </si>
  <si>
    <t>K10392</t>
  </si>
  <si>
    <t>K10393</t>
  </si>
  <si>
    <t>K10394</t>
  </si>
  <si>
    <t>K10395</t>
  </si>
  <si>
    <t>K10396</t>
  </si>
  <si>
    <t>K10397</t>
  </si>
  <si>
    <t>K10398</t>
  </si>
  <si>
    <t>K10399</t>
  </si>
  <si>
    <t>K10400</t>
  </si>
  <si>
    <t>K10401</t>
  </si>
  <si>
    <t>K10402</t>
  </si>
  <si>
    <t>K10403</t>
  </si>
  <si>
    <t>K10404</t>
  </si>
  <si>
    <t>K10405</t>
  </si>
  <si>
    <t>K10406</t>
  </si>
  <si>
    <t>K10407</t>
  </si>
  <si>
    <t>K10408</t>
  </si>
  <si>
    <t>K10409</t>
  </si>
  <si>
    <t>K10410</t>
  </si>
  <si>
    <t>K10411</t>
  </si>
  <si>
    <t>K10412</t>
  </si>
  <si>
    <t>K10413</t>
  </si>
  <si>
    <t>K10414</t>
  </si>
  <si>
    <t>K10415</t>
  </si>
  <si>
    <t>K10416</t>
  </si>
  <si>
    <t>K10417</t>
  </si>
  <si>
    <t>K10418</t>
  </si>
  <si>
    <t>K10419</t>
  </si>
  <si>
    <t>K10420</t>
  </si>
  <si>
    <t>K10421</t>
  </si>
  <si>
    <t>K10422</t>
  </si>
  <si>
    <t>K10423</t>
  </si>
  <si>
    <t>K10424</t>
  </si>
  <si>
    <t>K10425</t>
  </si>
  <si>
    <t>K10426</t>
  </si>
  <si>
    <t>K10427</t>
  </si>
  <si>
    <t>K10428</t>
  </si>
  <si>
    <t>K10429</t>
  </si>
  <si>
    <t>K10430</t>
  </si>
  <si>
    <t>K10431</t>
  </si>
  <si>
    <t>K10432</t>
  </si>
  <si>
    <t>K10433</t>
  </si>
  <si>
    <t>K10434</t>
  </si>
  <si>
    <t>K10435</t>
  </si>
  <si>
    <t>K10436</t>
  </si>
  <si>
    <t>K10437</t>
  </si>
  <si>
    <t>K10438</t>
  </si>
  <si>
    <t>K10439</t>
  </si>
  <si>
    <t>K10440</t>
  </si>
  <si>
    <t>K10441</t>
  </si>
  <si>
    <t>K10442</t>
  </si>
  <si>
    <t>K10443</t>
  </si>
  <si>
    <t>K10444</t>
  </si>
  <si>
    <t>K10445</t>
  </si>
  <si>
    <t>K10446</t>
  </si>
  <si>
    <t>K10447</t>
  </si>
  <si>
    <t>K10448</t>
  </si>
  <si>
    <t>K10449</t>
  </si>
  <si>
    <t>K10450</t>
  </si>
  <si>
    <t>K10451</t>
  </si>
  <si>
    <t>K10452</t>
  </si>
  <si>
    <t>K10453</t>
  </si>
  <si>
    <t>K10454</t>
  </si>
  <si>
    <t>K10455</t>
  </si>
  <si>
    <t>K10456</t>
  </si>
  <si>
    <t>K10457</t>
  </si>
  <si>
    <t>K10458</t>
  </si>
  <si>
    <t>K10459</t>
  </si>
  <si>
    <t>K10460</t>
  </si>
  <si>
    <t>K10461</t>
  </si>
  <si>
    <t>K10462</t>
  </si>
  <si>
    <t>K10463</t>
  </si>
  <si>
    <t>K10464</t>
  </si>
  <si>
    <t>K10465</t>
  </si>
  <si>
    <t>K10466</t>
  </si>
  <si>
    <t>K10467</t>
  </si>
  <si>
    <t>K10468</t>
  </si>
  <si>
    <t>K10469</t>
  </si>
  <si>
    <t>K10470</t>
  </si>
  <si>
    <t>K10471</t>
  </si>
  <si>
    <t>K10472</t>
  </si>
  <si>
    <t>K10473</t>
  </si>
  <si>
    <t>K10474</t>
  </si>
  <si>
    <t>K10475</t>
  </si>
  <si>
    <t>K10476</t>
  </si>
  <si>
    <t>K10477</t>
  </si>
  <si>
    <t>K10478</t>
  </si>
  <si>
    <t>K10479</t>
  </si>
  <si>
    <t>K10480</t>
  </si>
  <si>
    <t>K10481</t>
  </si>
  <si>
    <t>K10482</t>
  </si>
  <si>
    <t>K10483</t>
  </si>
  <si>
    <t>K10484</t>
  </si>
  <si>
    <t>K10485</t>
  </si>
  <si>
    <t>K10486</t>
  </si>
  <si>
    <t>K10487</t>
  </si>
  <si>
    <t>K10488</t>
  </si>
  <si>
    <t>K10489</t>
  </si>
  <si>
    <t>K10490</t>
  </si>
  <si>
    <t>K10491</t>
  </si>
  <si>
    <t>K10492</t>
  </si>
  <si>
    <t>K10493</t>
  </si>
  <si>
    <t>K10494</t>
  </si>
  <si>
    <t>K10495</t>
  </si>
  <si>
    <t>K10496</t>
  </si>
  <si>
    <t>K10497</t>
  </si>
  <si>
    <t>K10498</t>
  </si>
  <si>
    <t>K10499</t>
  </si>
  <si>
    <t>K10500</t>
  </si>
  <si>
    <t>K10501</t>
  </si>
  <si>
    <t>K10502</t>
  </si>
  <si>
    <t>K10503</t>
  </si>
  <si>
    <t>K10504</t>
  </si>
  <si>
    <t>K10505</t>
  </si>
  <si>
    <t>K10506</t>
  </si>
  <si>
    <t>K10507</t>
  </si>
  <si>
    <t>K10508</t>
  </si>
  <si>
    <t>K10509</t>
  </si>
  <si>
    <t>K10510</t>
  </si>
  <si>
    <t>K10511</t>
  </si>
  <si>
    <t>K10512</t>
  </si>
  <si>
    <t>K10513</t>
  </si>
  <si>
    <t>K10514</t>
  </si>
  <si>
    <t>K10515</t>
  </si>
  <si>
    <t>K10516</t>
  </si>
  <si>
    <t>K10517</t>
  </si>
  <si>
    <t>K10518</t>
  </si>
  <si>
    <t>K10519</t>
  </si>
  <si>
    <t>K10520</t>
  </si>
  <si>
    <t>K10521</t>
  </si>
  <si>
    <t>K10522</t>
  </si>
  <si>
    <t>K10523</t>
  </si>
  <si>
    <t>K10524</t>
  </si>
  <si>
    <t>K10525</t>
  </si>
  <si>
    <t>K10526</t>
  </si>
  <si>
    <t>K10527</t>
  </si>
  <si>
    <t>K10528</t>
  </si>
  <si>
    <t>K10529</t>
  </si>
  <si>
    <t>K10530</t>
  </si>
  <si>
    <t>K10531</t>
  </si>
  <si>
    <t>K10532</t>
  </si>
  <si>
    <t>K10533</t>
  </si>
  <si>
    <t>K10534</t>
  </si>
  <si>
    <t>K10535</t>
  </si>
  <si>
    <t>K10536</t>
  </si>
  <si>
    <t>K10537</t>
  </si>
  <si>
    <t>K10538</t>
  </si>
  <si>
    <t>K10539</t>
  </si>
  <si>
    <t>K10540</t>
  </si>
  <si>
    <t>K10541</t>
  </si>
  <si>
    <t>K10542</t>
  </si>
  <si>
    <t>K10543</t>
  </si>
  <si>
    <t>K10544</t>
  </si>
  <si>
    <t>K10545</t>
  </si>
  <si>
    <t>K10546</t>
  </si>
  <si>
    <t>K10547</t>
  </si>
  <si>
    <t>K10548</t>
  </si>
  <si>
    <t>K10549</t>
  </si>
  <si>
    <t>K10550</t>
  </si>
  <si>
    <t>K10551</t>
  </si>
  <si>
    <t>K10552</t>
  </si>
  <si>
    <t>K10553</t>
  </si>
  <si>
    <t>K10554</t>
  </si>
  <si>
    <t>K10555</t>
  </si>
  <si>
    <t>K10556</t>
  </si>
  <si>
    <t>K10557</t>
  </si>
  <si>
    <t>K10558</t>
  </si>
  <si>
    <t>K10559</t>
  </si>
  <si>
    <t>K10560</t>
  </si>
  <si>
    <t>K10561</t>
  </si>
  <si>
    <t>K10562</t>
  </si>
  <si>
    <t>K10563</t>
  </si>
  <si>
    <t>K10564</t>
  </si>
  <si>
    <t>K10565</t>
  </si>
  <si>
    <t>K10566</t>
  </si>
  <si>
    <t>K10567</t>
  </si>
  <si>
    <t>K10568</t>
  </si>
  <si>
    <t>K10569</t>
  </si>
  <si>
    <t>K10570</t>
  </si>
  <si>
    <t>K10571</t>
  </si>
  <si>
    <t>K10572</t>
  </si>
  <si>
    <t>K10573</t>
  </si>
  <si>
    <t>K10574</t>
  </si>
  <si>
    <t>K10575</t>
  </si>
  <si>
    <t>K10576</t>
  </si>
  <si>
    <t>K10577</t>
  </si>
  <si>
    <t>K10578</t>
  </si>
  <si>
    <t>K10579</t>
  </si>
  <si>
    <t>K10580</t>
  </si>
  <si>
    <t>K10581</t>
  </si>
  <si>
    <t>K10582</t>
  </si>
  <si>
    <t>K10583</t>
  </si>
  <si>
    <t>K10584</t>
  </si>
  <si>
    <t>K10585</t>
  </si>
  <si>
    <t>K10586</t>
  </si>
  <si>
    <t>K10587</t>
  </si>
  <si>
    <t>K10588</t>
  </si>
  <si>
    <t>K10589</t>
  </si>
  <si>
    <t>K10590</t>
  </si>
  <si>
    <t>K10591</t>
  </si>
  <si>
    <t>K10592</t>
  </si>
  <si>
    <t>K10593</t>
  </si>
  <si>
    <t>K10594</t>
  </si>
  <si>
    <t>K10595</t>
  </si>
  <si>
    <t>K10596</t>
  </si>
  <si>
    <t>K10597</t>
  </si>
  <si>
    <t>K10598</t>
  </si>
  <si>
    <t>K10599</t>
  </si>
  <si>
    <t>K10600</t>
  </si>
  <si>
    <t>K10601</t>
  </si>
  <si>
    <t>K10602</t>
  </si>
  <si>
    <t>K10603</t>
  </si>
  <si>
    <t>K10604</t>
  </si>
  <si>
    <t>K10605</t>
  </si>
  <si>
    <t>K10606</t>
  </si>
  <si>
    <t>K10607</t>
  </si>
  <si>
    <t>K10608</t>
  </si>
  <si>
    <t>K10609</t>
  </si>
  <si>
    <t>K10610</t>
  </si>
  <si>
    <t>K10611</t>
  </si>
  <si>
    <t>K10612</t>
  </si>
  <si>
    <t>K10613</t>
  </si>
  <si>
    <t>K10614</t>
  </si>
  <si>
    <t>K10615</t>
  </si>
  <si>
    <t>K10616</t>
  </si>
  <si>
    <t>K10617</t>
  </si>
  <si>
    <t>K10618</t>
  </si>
  <si>
    <t>K10619</t>
  </si>
  <si>
    <t>K10620</t>
  </si>
  <si>
    <t>K10621</t>
  </si>
  <si>
    <t>K10622</t>
  </si>
  <si>
    <t>K10623</t>
  </si>
  <si>
    <t>K10624</t>
  </si>
  <si>
    <t>K10625</t>
  </si>
  <si>
    <t>K10626</t>
  </si>
  <si>
    <t>K10627</t>
  </si>
  <si>
    <t>K10628</t>
  </si>
  <si>
    <t>K10629</t>
  </si>
  <si>
    <t>K10630</t>
  </si>
  <si>
    <t>K10631</t>
  </si>
  <si>
    <t>K10632</t>
  </si>
  <si>
    <t>K10633</t>
  </si>
  <si>
    <t>K10634</t>
  </si>
  <si>
    <t>K10635</t>
  </si>
  <si>
    <t>K10636</t>
  </si>
  <si>
    <t>K10637</t>
  </si>
  <si>
    <t>K10638</t>
  </si>
  <si>
    <t>K10639</t>
  </si>
  <si>
    <t>K10640</t>
  </si>
  <si>
    <t>K10641</t>
  </si>
  <si>
    <t>K10642</t>
  </si>
  <si>
    <t>K10643</t>
  </si>
  <si>
    <t>K10644</t>
  </si>
  <si>
    <t>K10645</t>
  </si>
  <si>
    <t>K10646</t>
  </si>
  <si>
    <t>K10647</t>
  </si>
  <si>
    <t>K10648</t>
  </si>
  <si>
    <t>K10649</t>
  </si>
  <si>
    <t>K10650</t>
  </si>
  <si>
    <t>K10651</t>
  </si>
  <si>
    <t>K10652</t>
  </si>
  <si>
    <t>K10653</t>
  </si>
  <si>
    <t>K10654</t>
  </si>
  <si>
    <t>K10655</t>
  </si>
  <si>
    <t>K10656</t>
  </si>
  <si>
    <t>K10657</t>
  </si>
  <si>
    <t>K10658</t>
  </si>
  <si>
    <t>K10659</t>
  </si>
  <si>
    <t>K10660</t>
  </si>
  <si>
    <t>K10661</t>
  </si>
  <si>
    <t>K10662</t>
  </si>
  <si>
    <t>K10663</t>
  </si>
  <si>
    <t>K10664</t>
  </si>
  <si>
    <t>K10665</t>
  </si>
  <si>
    <t>K10666</t>
  </si>
  <si>
    <t>K10667</t>
  </si>
  <si>
    <t>K10668</t>
  </si>
  <si>
    <t>K10669</t>
  </si>
  <si>
    <t>K10670</t>
  </si>
  <si>
    <t>K10671</t>
  </si>
  <si>
    <t>K10672</t>
  </si>
  <si>
    <t>K10673</t>
  </si>
  <si>
    <t>K10674</t>
  </si>
  <si>
    <t>K10675</t>
  </si>
  <si>
    <t>K10676</t>
  </si>
  <si>
    <t>K10677</t>
  </si>
  <si>
    <t>K10678</t>
  </si>
  <si>
    <t>K10679</t>
  </si>
  <si>
    <t>K10680</t>
  </si>
  <si>
    <t>K10681</t>
  </si>
  <si>
    <t>K10682</t>
  </si>
  <si>
    <t>K10683</t>
  </si>
  <si>
    <t>K10684</t>
  </si>
  <si>
    <t>K10685</t>
  </si>
  <si>
    <t>K10686</t>
  </si>
  <si>
    <t>K10687</t>
  </si>
  <si>
    <t>K10688</t>
  </si>
  <si>
    <t>K10689</t>
  </si>
  <si>
    <t>K10690</t>
  </si>
  <si>
    <t>K10691</t>
  </si>
  <si>
    <t>K10692</t>
  </si>
  <si>
    <t>K10693</t>
  </si>
  <si>
    <t>K10694</t>
  </si>
  <si>
    <t>K10695</t>
  </si>
  <si>
    <t>K10696</t>
  </si>
  <si>
    <t>K10697</t>
  </si>
  <si>
    <t>K10698</t>
  </si>
  <si>
    <t>K10699</t>
  </si>
  <si>
    <t>K10700</t>
  </si>
  <si>
    <t>K10701</t>
  </si>
  <si>
    <t>K10702</t>
  </si>
  <si>
    <t>K10703</t>
  </si>
  <si>
    <t>K10704</t>
  </si>
  <si>
    <t>K10705</t>
  </si>
  <si>
    <t>K10706</t>
  </si>
  <si>
    <t>K10707</t>
  </si>
  <si>
    <t>K10708</t>
  </si>
  <si>
    <t>K10709</t>
  </si>
  <si>
    <t>K10710</t>
  </si>
  <si>
    <t>K10711</t>
  </si>
  <si>
    <t>K10712</t>
  </si>
  <si>
    <t>K10713</t>
  </si>
  <si>
    <t>K10714</t>
  </si>
  <si>
    <t>K10715</t>
  </si>
  <si>
    <t>K10716</t>
  </si>
  <si>
    <t>K10717</t>
  </si>
  <si>
    <t>K10718</t>
  </si>
  <si>
    <t>K10719</t>
  </si>
  <si>
    <t>K10720</t>
  </si>
  <si>
    <t>K10721</t>
  </si>
  <si>
    <t>K10722</t>
  </si>
  <si>
    <t>K10723</t>
  </si>
  <si>
    <t>K10724</t>
  </si>
  <si>
    <t>K10725</t>
  </si>
  <si>
    <t>K10726</t>
  </si>
  <si>
    <t>K10727</t>
  </si>
  <si>
    <t>K10728</t>
  </si>
  <si>
    <t>K10729</t>
  </si>
  <si>
    <t>K10730</t>
  </si>
  <si>
    <t>K10731</t>
  </si>
  <si>
    <t>K10732</t>
  </si>
  <si>
    <t>K10733</t>
  </si>
  <si>
    <t>K10734</t>
  </si>
  <si>
    <t>K10735</t>
  </si>
  <si>
    <t>K10736</t>
  </si>
  <si>
    <t>K10737</t>
  </si>
  <si>
    <t>K10738</t>
  </si>
  <si>
    <t>K10739</t>
  </si>
  <si>
    <t>K10740</t>
  </si>
  <si>
    <t>K10741</t>
  </si>
  <si>
    <t>K10742</t>
  </si>
  <si>
    <t>K10743</t>
  </si>
  <si>
    <t>K10744</t>
  </si>
  <si>
    <t>K10745</t>
  </si>
  <si>
    <t>K10746</t>
  </si>
  <si>
    <t>K10747</t>
  </si>
  <si>
    <t>K10748</t>
  </si>
  <si>
    <t>K10749</t>
  </si>
  <si>
    <t>K10750</t>
  </si>
  <si>
    <t>K10751</t>
  </si>
  <si>
    <t>K10752</t>
  </si>
  <si>
    <t>K10753</t>
  </si>
  <si>
    <t>K10754</t>
  </si>
  <si>
    <t>K10755</t>
  </si>
  <si>
    <t>K10756</t>
  </si>
  <si>
    <t>K10757</t>
  </si>
  <si>
    <t>K10758</t>
  </si>
  <si>
    <t>K10759</t>
  </si>
  <si>
    <t>K10760</t>
  </si>
  <si>
    <t>K10761</t>
  </si>
  <si>
    <t>K10762</t>
  </si>
  <si>
    <t>K10763</t>
  </si>
  <si>
    <t>K10764</t>
  </si>
  <si>
    <t>K10765</t>
  </si>
  <si>
    <t>K10766</t>
  </si>
  <si>
    <t>K10767</t>
  </si>
  <si>
    <t>K10768</t>
  </si>
  <si>
    <t>K10769</t>
  </si>
  <si>
    <t>K10770</t>
  </si>
  <si>
    <t>K10771</t>
  </si>
  <si>
    <t>K10772</t>
  </si>
  <si>
    <t>K10773</t>
  </si>
  <si>
    <t>K10774</t>
  </si>
  <si>
    <t>K10775</t>
  </si>
  <si>
    <t>K10776</t>
  </si>
  <si>
    <t>K10777</t>
  </si>
  <si>
    <t>K10778</t>
  </si>
  <si>
    <t>K10779</t>
  </si>
  <si>
    <t>K10780</t>
  </si>
  <si>
    <t>K10781</t>
  </si>
  <si>
    <t>K10782</t>
  </si>
  <si>
    <t>K10783</t>
  </si>
  <si>
    <t>K10784</t>
  </si>
  <si>
    <t>K10785</t>
  </si>
  <si>
    <t>K10786</t>
  </si>
  <si>
    <t>K10787</t>
  </si>
  <si>
    <t>K10788</t>
  </si>
  <si>
    <t>K10789</t>
  </si>
  <si>
    <t>K10790</t>
  </si>
  <si>
    <t>K10791</t>
  </si>
  <si>
    <t>K10792</t>
  </si>
  <si>
    <t>K10793</t>
  </si>
  <si>
    <t>K10794</t>
  </si>
  <si>
    <t>K10795</t>
  </si>
  <si>
    <t>K10796</t>
  </si>
  <si>
    <t>K10797</t>
  </si>
  <si>
    <t>K10798</t>
  </si>
  <si>
    <t>K10799</t>
  </si>
  <si>
    <t>K10800</t>
  </si>
  <si>
    <t>K10801</t>
  </si>
  <si>
    <t>K10802</t>
  </si>
  <si>
    <t>K10803</t>
  </si>
  <si>
    <t>K10804</t>
  </si>
  <si>
    <t>K10805</t>
  </si>
  <si>
    <t>K10806</t>
  </si>
  <si>
    <t>K10807</t>
  </si>
  <si>
    <t>K10808</t>
  </si>
  <si>
    <t>K10809</t>
  </si>
  <si>
    <t>K10810</t>
  </si>
  <si>
    <t>K10811</t>
  </si>
  <si>
    <t>K10812</t>
  </si>
  <si>
    <t>K10813</t>
  </si>
  <si>
    <t>K10814</t>
  </si>
  <si>
    <t>K10815</t>
  </si>
  <si>
    <t>K10816</t>
  </si>
  <si>
    <t>K10817</t>
  </si>
  <si>
    <t>K10818</t>
  </si>
  <si>
    <t>K10819</t>
  </si>
  <si>
    <t>K10820</t>
  </si>
  <si>
    <t>K10821</t>
  </si>
  <si>
    <t>K10822</t>
  </si>
  <si>
    <t>K10823</t>
  </si>
  <si>
    <t>K10824</t>
  </si>
  <si>
    <t>K10825</t>
  </si>
  <si>
    <t>K10826</t>
  </si>
  <si>
    <t>K10827</t>
  </si>
  <si>
    <t>K10828</t>
  </si>
  <si>
    <t>K10829</t>
  </si>
  <si>
    <t>K10830</t>
  </si>
  <si>
    <t>K10831</t>
  </si>
  <si>
    <t>K10832</t>
  </si>
  <si>
    <t>K10833</t>
  </si>
  <si>
    <t>K10834</t>
  </si>
  <si>
    <t>K10835</t>
  </si>
  <si>
    <t>K10836</t>
  </si>
  <si>
    <t>K10837</t>
  </si>
  <si>
    <t>K10838</t>
  </si>
  <si>
    <t>K10839</t>
  </si>
  <si>
    <t>K10840</t>
  </si>
  <si>
    <t>K10841</t>
  </si>
  <si>
    <t>K10842</t>
  </si>
  <si>
    <t>K10843</t>
  </si>
  <si>
    <t>K10844</t>
  </si>
  <si>
    <t>K10845</t>
  </si>
  <si>
    <t>K10846</t>
  </si>
  <si>
    <t>K10847</t>
  </si>
  <si>
    <t>K10848</t>
  </si>
  <si>
    <t>K10849</t>
  </si>
  <si>
    <t>K10850</t>
  </si>
  <si>
    <t>K10851</t>
  </si>
  <si>
    <t>K10852</t>
  </si>
  <si>
    <t>K10853</t>
  </si>
  <si>
    <t>K10854</t>
  </si>
  <si>
    <t>K10855</t>
  </si>
  <si>
    <t>K10856</t>
  </si>
  <si>
    <t>K10857</t>
  </si>
  <si>
    <t>K10858</t>
  </si>
  <si>
    <t>K10859</t>
  </si>
  <si>
    <t>K10860</t>
  </si>
  <si>
    <t>K10861</t>
  </si>
  <si>
    <t>K10862</t>
  </si>
  <si>
    <t>K10863</t>
  </si>
  <si>
    <t>K10864</t>
  </si>
  <si>
    <t>K10865</t>
  </si>
  <si>
    <t>K10866</t>
  </si>
  <si>
    <t>K10867</t>
  </si>
  <si>
    <t>K10868</t>
  </si>
  <si>
    <t>K10869</t>
  </si>
  <si>
    <t>K10870</t>
  </si>
  <si>
    <t>K10871</t>
  </si>
  <si>
    <t>K10872</t>
  </si>
  <si>
    <t>K10873</t>
  </si>
  <si>
    <t>K10874</t>
  </si>
  <si>
    <t>K10875</t>
  </si>
  <si>
    <t>K10876</t>
  </si>
  <si>
    <t>K10877</t>
  </si>
  <si>
    <t>K10878</t>
  </si>
  <si>
    <t>K10879</t>
  </si>
  <si>
    <t>K10880</t>
  </si>
  <si>
    <t>K10881</t>
  </si>
  <si>
    <t>K10882</t>
  </si>
  <si>
    <t>K10883</t>
  </si>
  <si>
    <t>K10884</t>
  </si>
  <si>
    <t>K10885</t>
  </si>
  <si>
    <t>K10886</t>
  </si>
  <si>
    <t>K10887</t>
  </si>
  <si>
    <t>K10888</t>
  </si>
  <si>
    <t>K10889</t>
  </si>
  <si>
    <t>K10890</t>
  </si>
  <si>
    <t>K10891</t>
  </si>
  <si>
    <t>K10892</t>
  </si>
  <si>
    <t>K10893</t>
  </si>
  <si>
    <t>K10894</t>
  </si>
  <si>
    <t>K10895</t>
  </si>
  <si>
    <t>K10896</t>
  </si>
  <si>
    <t>K10897</t>
  </si>
  <si>
    <t>K10898</t>
  </si>
  <si>
    <t>K10899</t>
  </si>
  <si>
    <t>K10900</t>
  </si>
  <si>
    <t>K10901</t>
  </si>
  <si>
    <t>K10902</t>
  </si>
  <si>
    <t>K10903</t>
  </si>
  <si>
    <t>K10904</t>
  </si>
  <si>
    <t>K10905</t>
  </si>
  <si>
    <t>K10906</t>
  </si>
  <si>
    <t>K10907</t>
  </si>
  <si>
    <t>K10908</t>
  </si>
  <si>
    <t>K10909</t>
  </si>
  <si>
    <t>K10910</t>
  </si>
  <si>
    <t>K10911</t>
  </si>
  <si>
    <t>K10912</t>
  </si>
  <si>
    <t>K10913</t>
  </si>
  <si>
    <t>K10914</t>
  </si>
  <si>
    <t>K10915</t>
  </si>
  <si>
    <t>K10916</t>
  </si>
  <si>
    <t>K10917</t>
  </si>
  <si>
    <t>K10918</t>
  </si>
  <si>
    <t>K10919</t>
  </si>
  <si>
    <t>K10920</t>
  </si>
  <si>
    <t>K10921</t>
  </si>
  <si>
    <t>K10922</t>
  </si>
  <si>
    <t>K10923</t>
  </si>
  <si>
    <t>K10924</t>
  </si>
  <si>
    <t>K10925</t>
  </si>
  <si>
    <t>K10926</t>
  </si>
  <si>
    <t>K10927</t>
  </si>
  <si>
    <t>K10928</t>
  </si>
  <si>
    <t>K10929</t>
  </si>
  <si>
    <t>K10930</t>
  </si>
  <si>
    <t>K10931</t>
  </si>
  <si>
    <t>K10932</t>
  </si>
  <si>
    <t>K10933</t>
  </si>
  <si>
    <t>K10934</t>
  </si>
  <si>
    <t>K10935</t>
  </si>
  <si>
    <t>K10936</t>
  </si>
  <si>
    <t>K10937</t>
  </si>
  <si>
    <t>K10938</t>
  </si>
  <si>
    <t>K10939</t>
  </si>
  <si>
    <t>K10940</t>
  </si>
  <si>
    <t>K10941</t>
  </si>
  <si>
    <t>K10942</t>
  </si>
  <si>
    <t>K10943</t>
  </si>
  <si>
    <t>K10944</t>
  </si>
  <si>
    <t>K10945</t>
  </si>
  <si>
    <t>K10946</t>
  </si>
  <si>
    <t>K10947</t>
  </si>
  <si>
    <t>K10948</t>
  </si>
  <si>
    <t>K10949</t>
  </si>
  <si>
    <t>K10950</t>
  </si>
  <si>
    <t>K10951</t>
  </si>
  <si>
    <t>K10952</t>
  </si>
  <si>
    <t>K10953</t>
  </si>
  <si>
    <t>K10954</t>
  </si>
  <si>
    <t>K10955</t>
  </si>
  <si>
    <t>K10956</t>
  </si>
  <si>
    <t>K10957</t>
  </si>
  <si>
    <t>K10958</t>
  </si>
  <si>
    <t>K10959</t>
  </si>
  <si>
    <t>K10960</t>
  </si>
  <si>
    <t>K10961</t>
  </si>
  <si>
    <t>K10962</t>
  </si>
  <si>
    <t>K10963</t>
  </si>
  <si>
    <t>K10964</t>
  </si>
  <si>
    <t>K10965</t>
  </si>
  <si>
    <t>K10966</t>
  </si>
  <si>
    <t>K10967</t>
  </si>
  <si>
    <t>K10968</t>
  </si>
  <si>
    <t>K10969</t>
  </si>
  <si>
    <t>K10970</t>
  </si>
  <si>
    <t>K10971</t>
  </si>
  <si>
    <t>K10972</t>
  </si>
  <si>
    <t>K10973</t>
  </si>
  <si>
    <t>K10974</t>
  </si>
  <si>
    <t>K10975</t>
  </si>
  <si>
    <t>K10976</t>
  </si>
  <si>
    <t>K10977</t>
  </si>
  <si>
    <t>K10978</t>
  </si>
  <si>
    <t>K10979</t>
  </si>
  <si>
    <t>K10980</t>
  </si>
  <si>
    <t>K10981</t>
  </si>
  <si>
    <t>K10982</t>
  </si>
  <si>
    <t>K10983</t>
  </si>
  <si>
    <t>K10984</t>
  </si>
  <si>
    <t>K10985</t>
  </si>
  <si>
    <t>K10986</t>
  </si>
  <si>
    <t>K10987</t>
  </si>
  <si>
    <t>K10988</t>
  </si>
  <si>
    <t>K10989</t>
  </si>
  <si>
    <t>K10990</t>
  </si>
  <si>
    <t>K10991</t>
  </si>
  <si>
    <t>K10992</t>
  </si>
  <si>
    <t>K10993</t>
  </si>
  <si>
    <t>K10994</t>
  </si>
  <si>
    <t>K10995</t>
  </si>
  <si>
    <t>K10996</t>
  </si>
  <si>
    <t>K10997</t>
  </si>
  <si>
    <t>K10998</t>
  </si>
  <si>
    <t>K10999</t>
  </si>
  <si>
    <t>K11000</t>
  </si>
  <si>
    <t>K11001</t>
  </si>
  <si>
    <t>K11002</t>
  </si>
  <si>
    <t>K11003</t>
  </si>
  <si>
    <t>K11004</t>
  </si>
  <si>
    <t>K11005</t>
  </si>
  <si>
    <t>K11006</t>
  </si>
  <si>
    <t>K11007</t>
  </si>
  <si>
    <t>K11008</t>
  </si>
  <si>
    <t>K11009</t>
  </si>
  <si>
    <t>K11010</t>
  </si>
  <si>
    <t>K11011</t>
  </si>
  <si>
    <t>K11012</t>
  </si>
  <si>
    <t>K11013</t>
  </si>
  <si>
    <t>K11014</t>
  </si>
  <si>
    <t>K11015</t>
  </si>
  <si>
    <t>K11016</t>
  </si>
  <si>
    <t>K11017</t>
  </si>
  <si>
    <t>K11018</t>
  </si>
  <si>
    <t>K11019</t>
  </si>
  <si>
    <t>K11020</t>
  </si>
  <si>
    <t>K11021</t>
  </si>
  <si>
    <t>uusi hinta %</t>
  </si>
  <si>
    <t>Alen-nettu hinta</t>
  </si>
  <si>
    <t>Niin että laskennat on oikein ja muutettavissa myös viikon päästä</t>
  </si>
  <si>
    <t>Vanha hinta</t>
  </si>
  <si>
    <t>K10129</t>
  </si>
  <si>
    <t>K10130</t>
  </si>
  <si>
    <t>K10131</t>
  </si>
  <si>
    <t>K10132</t>
  </si>
  <si>
    <t>K10133</t>
  </si>
  <si>
    <t>K10134</t>
  </si>
  <si>
    <t>Tehdään laskennat</t>
  </si>
  <si>
    <t>Niin että laskennat on oikein ja helposti muutettavissa myös viikon päästä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</si>
</sst>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9" fontId="1" fillId="0" borderId="0" xfId="0" applyNumberFormat="1" applyFont="1" applyFill="1"/>
    <xf numFmtId="0" fontId="2" fillId="3" borderId="0" xfId="0" applyFont="1" applyFill="1"/>
    <xf numFmtId="0" fontId="0" fillId="3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29"/>
  <sheetViews>
    <sheetView tabSelected="1" workbookViewId="0">
      <selection activeCell="C2" sqref="C2"/>
    </sheetView>
  </sheetViews>
  <sheetFormatPr defaultRowHeight="15" x14ac:dyDescent="0.25"/>
  <cols>
    <col min="4" max="4" width="2.85546875" customWidth="1"/>
    <col min="8" max="8" width="2.85546875" customWidth="1"/>
    <col min="12" max="12" width="2.85546875" customWidth="1"/>
    <col min="16" max="16" width="2.85546875" customWidth="1"/>
    <col min="20" max="20" width="2.85546875" customWidth="1"/>
    <col min="24" max="24" width="2.7109375" customWidth="1"/>
  </cols>
  <sheetData>
    <row r="1" spans="1:27" ht="23.25" x14ac:dyDescent="0.35">
      <c r="C1" s="2"/>
      <c r="D1" s="3"/>
    </row>
    <row r="2" spans="1:27" ht="23.25" x14ac:dyDescent="0.35">
      <c r="C2" s="6"/>
      <c r="D2" s="6"/>
      <c r="E2" s="7" t="s">
        <v>1026</v>
      </c>
      <c r="F2" s="8"/>
      <c r="G2" s="8"/>
      <c r="H2" s="8"/>
      <c r="I2" s="8"/>
    </row>
    <row r="3" spans="1:27" ht="21" x14ac:dyDescent="0.35">
      <c r="C3" s="8"/>
      <c r="D3" s="6"/>
      <c r="E3" s="6"/>
      <c r="F3" s="8"/>
      <c r="G3" s="8"/>
      <c r="H3" s="6"/>
      <c r="I3" s="6"/>
    </row>
    <row r="4" spans="1:27" ht="21" x14ac:dyDescent="0.35">
      <c r="C4" s="8"/>
      <c r="D4" s="6"/>
      <c r="E4" s="11" t="s">
        <v>1027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7" ht="9.75" customHeight="1" x14ac:dyDescent="0.25">
      <c r="C5" s="8"/>
      <c r="D5" s="8"/>
      <c r="E5" s="8"/>
      <c r="F5" s="8"/>
      <c r="G5" s="8"/>
      <c r="H5" s="8"/>
      <c r="I5" s="8"/>
    </row>
    <row r="6" spans="1:27" x14ac:dyDescent="0.25">
      <c r="C6" s="9" t="s">
        <v>1016</v>
      </c>
      <c r="D6" s="8"/>
      <c r="E6" s="10">
        <v>0.9</v>
      </c>
      <c r="F6" s="8"/>
      <c r="G6" s="8"/>
      <c r="H6" s="8"/>
      <c r="I6" s="8"/>
    </row>
    <row r="8" spans="1:27" ht="45" x14ac:dyDescent="0.25">
      <c r="A8" s="1" t="s">
        <v>0</v>
      </c>
      <c r="B8" s="4" t="s">
        <v>1019</v>
      </c>
      <c r="C8" s="4" t="s">
        <v>1017</v>
      </c>
      <c r="E8" s="1" t="s">
        <v>0</v>
      </c>
      <c r="F8" s="4" t="s">
        <v>1019</v>
      </c>
      <c r="G8" s="4" t="s">
        <v>1017</v>
      </c>
      <c r="I8" s="1" t="s">
        <v>0</v>
      </c>
      <c r="J8" s="4" t="s">
        <v>1019</v>
      </c>
      <c r="K8" s="4" t="s">
        <v>1017</v>
      </c>
      <c r="M8" s="1" t="s">
        <v>0</v>
      </c>
      <c r="N8" s="4" t="s">
        <v>1019</v>
      </c>
      <c r="O8" s="4" t="s">
        <v>1017</v>
      </c>
      <c r="Q8" s="1" t="s">
        <v>0</v>
      </c>
      <c r="R8" s="4" t="s">
        <v>1019</v>
      </c>
      <c r="S8" s="4" t="s">
        <v>1017</v>
      </c>
      <c r="U8" s="1" t="s">
        <v>0</v>
      </c>
      <c r="V8" s="4" t="s">
        <v>1019</v>
      </c>
      <c r="W8" s="4" t="s">
        <v>1017</v>
      </c>
      <c r="Y8" s="1" t="s">
        <v>0</v>
      </c>
      <c r="Z8" s="4" t="s">
        <v>1019</v>
      </c>
      <c r="AA8" s="4" t="s">
        <v>1017</v>
      </c>
    </row>
    <row r="9" spans="1:27" x14ac:dyDescent="0.25">
      <c r="A9" t="s">
        <v>1</v>
      </c>
      <c r="B9">
        <v>10</v>
      </c>
      <c r="C9" s="5">
        <f>B9*$E$6</f>
        <v>9</v>
      </c>
      <c r="E9" t="s">
        <v>23</v>
      </c>
      <c r="F9">
        <v>230</v>
      </c>
      <c r="G9" s="5">
        <f>F9*$E$6</f>
        <v>207</v>
      </c>
      <c r="I9" t="s">
        <v>43</v>
      </c>
      <c r="J9">
        <v>430</v>
      </c>
      <c r="K9" s="5">
        <f>J9*$E$6</f>
        <v>387</v>
      </c>
      <c r="M9" t="s">
        <v>64</v>
      </c>
      <c r="N9">
        <v>640</v>
      </c>
      <c r="O9" s="5">
        <f>N9*$E$6</f>
        <v>576</v>
      </c>
      <c r="Q9" t="s">
        <v>83</v>
      </c>
      <c r="R9">
        <v>830</v>
      </c>
      <c r="S9" s="5">
        <f>R9*$E$6</f>
        <v>747</v>
      </c>
      <c r="U9" t="s">
        <v>106</v>
      </c>
      <c r="V9">
        <v>1060</v>
      </c>
      <c r="W9" s="5">
        <f>V9*$E$6</f>
        <v>954</v>
      </c>
      <c r="Y9" t="s">
        <v>1020</v>
      </c>
      <c r="Z9">
        <v>1290</v>
      </c>
      <c r="AA9" s="5">
        <f t="shared" ref="AA9:AA26" si="0">Z9*$E$6</f>
        <v>1161</v>
      </c>
    </row>
    <row r="10" spans="1:27" x14ac:dyDescent="0.25">
      <c r="A10" t="s">
        <v>2</v>
      </c>
      <c r="B10">
        <v>20</v>
      </c>
      <c r="C10" s="5">
        <f t="shared" ref="C10:C30" si="1">B10*$E$6</f>
        <v>18</v>
      </c>
      <c r="E10" t="s">
        <v>24</v>
      </c>
      <c r="F10">
        <v>240</v>
      </c>
      <c r="G10" s="5">
        <f t="shared" ref="G10:G28" si="2">F10*$E$6</f>
        <v>216</v>
      </c>
      <c r="I10" t="s">
        <v>44</v>
      </c>
      <c r="J10">
        <v>440</v>
      </c>
      <c r="K10" s="5">
        <f t="shared" ref="K10:K29" si="3">J10*$E$6</f>
        <v>396</v>
      </c>
      <c r="M10" t="s">
        <v>65</v>
      </c>
      <c r="N10">
        <v>650</v>
      </c>
      <c r="O10" s="5">
        <f t="shared" ref="O10:O27" si="4">N10*$E$6</f>
        <v>585</v>
      </c>
      <c r="Q10" t="s">
        <v>84</v>
      </c>
      <c r="R10">
        <v>840</v>
      </c>
      <c r="S10" s="5">
        <f t="shared" ref="S10:S31" si="5">R10*$E$6</f>
        <v>756</v>
      </c>
      <c r="U10" t="s">
        <v>107</v>
      </c>
      <c r="V10">
        <v>1070</v>
      </c>
      <c r="W10" s="5">
        <f t="shared" ref="W10:W31" si="6">V10*$E$6</f>
        <v>963</v>
      </c>
      <c r="Y10" t="s">
        <v>1021</v>
      </c>
      <c r="Z10">
        <v>1300</v>
      </c>
      <c r="AA10" s="5">
        <f t="shared" si="0"/>
        <v>1170</v>
      </c>
    </row>
    <row r="11" spans="1:27" x14ac:dyDescent="0.25">
      <c r="A11" t="s">
        <v>3</v>
      </c>
      <c r="B11">
        <v>30</v>
      </c>
      <c r="C11" s="5">
        <f t="shared" si="1"/>
        <v>27</v>
      </c>
      <c r="E11" t="s">
        <v>25</v>
      </c>
      <c r="F11">
        <v>250</v>
      </c>
      <c r="G11" s="5">
        <f t="shared" si="2"/>
        <v>225</v>
      </c>
      <c r="I11" t="s">
        <v>45</v>
      </c>
      <c r="J11">
        <v>450</v>
      </c>
      <c r="K11" s="5">
        <f t="shared" si="3"/>
        <v>405</v>
      </c>
      <c r="M11" t="s">
        <v>66</v>
      </c>
      <c r="N11">
        <v>660</v>
      </c>
      <c r="O11" s="5">
        <f t="shared" si="4"/>
        <v>594</v>
      </c>
      <c r="Q11" t="s">
        <v>85</v>
      </c>
      <c r="R11">
        <v>850</v>
      </c>
      <c r="S11" s="5">
        <f t="shared" si="5"/>
        <v>765</v>
      </c>
      <c r="U11" t="s">
        <v>108</v>
      </c>
      <c r="V11">
        <v>1080</v>
      </c>
      <c r="W11" s="5">
        <f t="shared" si="6"/>
        <v>972</v>
      </c>
      <c r="Y11" t="s">
        <v>1022</v>
      </c>
      <c r="Z11">
        <v>1310</v>
      </c>
      <c r="AA11" s="5">
        <f t="shared" si="0"/>
        <v>1179</v>
      </c>
    </row>
    <row r="12" spans="1:27" x14ac:dyDescent="0.25">
      <c r="A12" t="s">
        <v>4</v>
      </c>
      <c r="B12">
        <v>40</v>
      </c>
      <c r="C12" s="5">
        <f t="shared" si="1"/>
        <v>36</v>
      </c>
      <c r="E12" t="s">
        <v>26</v>
      </c>
      <c r="F12">
        <v>260</v>
      </c>
      <c r="G12" s="5">
        <f t="shared" si="2"/>
        <v>234</v>
      </c>
      <c r="I12" t="s">
        <v>46</v>
      </c>
      <c r="J12">
        <v>460</v>
      </c>
      <c r="K12" s="5">
        <f t="shared" si="3"/>
        <v>414</v>
      </c>
      <c r="M12" t="s">
        <v>67</v>
      </c>
      <c r="N12">
        <v>670</v>
      </c>
      <c r="O12" s="5">
        <f t="shared" si="4"/>
        <v>603</v>
      </c>
      <c r="Q12" t="s">
        <v>86</v>
      </c>
      <c r="R12">
        <v>860</v>
      </c>
      <c r="S12" s="5">
        <f t="shared" si="5"/>
        <v>774</v>
      </c>
      <c r="U12" t="s">
        <v>109</v>
      </c>
      <c r="V12">
        <v>1090</v>
      </c>
      <c r="W12" s="5">
        <f t="shared" si="6"/>
        <v>981</v>
      </c>
      <c r="Y12" t="s">
        <v>1023</v>
      </c>
      <c r="Z12">
        <v>1320</v>
      </c>
      <c r="AA12" s="5">
        <f t="shared" si="0"/>
        <v>1188</v>
      </c>
    </row>
    <row r="13" spans="1:27" x14ac:dyDescent="0.25">
      <c r="A13" t="s">
        <v>5</v>
      </c>
      <c r="B13">
        <v>50</v>
      </c>
      <c r="C13" s="5">
        <f t="shared" si="1"/>
        <v>45</v>
      </c>
      <c r="E13" t="s">
        <v>27</v>
      </c>
      <c r="F13">
        <v>270</v>
      </c>
      <c r="G13" s="5">
        <f t="shared" si="2"/>
        <v>243</v>
      </c>
      <c r="I13" t="s">
        <v>47</v>
      </c>
      <c r="J13">
        <v>470</v>
      </c>
      <c r="K13" s="5">
        <f t="shared" si="3"/>
        <v>423</v>
      </c>
      <c r="M13" t="s">
        <v>68</v>
      </c>
      <c r="N13">
        <v>680</v>
      </c>
      <c r="O13" s="5">
        <f t="shared" si="4"/>
        <v>612</v>
      </c>
      <c r="Q13" t="s">
        <v>87</v>
      </c>
      <c r="R13">
        <v>870</v>
      </c>
      <c r="S13" s="5">
        <f t="shared" si="5"/>
        <v>783</v>
      </c>
      <c r="U13" t="s">
        <v>110</v>
      </c>
      <c r="V13">
        <v>1100</v>
      </c>
      <c r="W13" s="5">
        <f t="shared" si="6"/>
        <v>990</v>
      </c>
      <c r="Y13" t="s">
        <v>1024</v>
      </c>
      <c r="Z13">
        <v>1330</v>
      </c>
      <c r="AA13" s="5">
        <f t="shared" si="0"/>
        <v>1197</v>
      </c>
    </row>
    <row r="14" spans="1:27" x14ac:dyDescent="0.25">
      <c r="A14" t="s">
        <v>6</v>
      </c>
      <c r="B14">
        <v>60</v>
      </c>
      <c r="C14" s="5">
        <f t="shared" si="1"/>
        <v>54</v>
      </c>
      <c r="E14" t="s">
        <v>28</v>
      </c>
      <c r="F14">
        <v>280</v>
      </c>
      <c r="G14" s="5">
        <f t="shared" si="2"/>
        <v>252</v>
      </c>
      <c r="I14" t="s">
        <v>48</v>
      </c>
      <c r="J14">
        <v>480</v>
      </c>
      <c r="K14" s="5">
        <f t="shared" si="3"/>
        <v>432</v>
      </c>
      <c r="M14" t="s">
        <v>69</v>
      </c>
      <c r="N14">
        <v>690</v>
      </c>
      <c r="O14" s="5">
        <f t="shared" si="4"/>
        <v>621</v>
      </c>
      <c r="Q14" t="s">
        <v>88</v>
      </c>
      <c r="R14">
        <v>880</v>
      </c>
      <c r="S14" s="5">
        <f t="shared" si="5"/>
        <v>792</v>
      </c>
      <c r="U14" t="s">
        <v>111</v>
      </c>
      <c r="V14">
        <v>1110</v>
      </c>
      <c r="W14" s="5">
        <f t="shared" si="6"/>
        <v>999</v>
      </c>
      <c r="Y14" t="s">
        <v>1025</v>
      </c>
      <c r="Z14">
        <v>1340</v>
      </c>
      <c r="AA14" s="5">
        <f t="shared" si="0"/>
        <v>1206</v>
      </c>
    </row>
    <row r="15" spans="1:27" x14ac:dyDescent="0.25">
      <c r="A15" t="s">
        <v>7</v>
      </c>
      <c r="B15">
        <v>70</v>
      </c>
      <c r="C15" s="5">
        <f t="shared" si="1"/>
        <v>63</v>
      </c>
      <c r="E15" t="s">
        <v>29</v>
      </c>
      <c r="F15">
        <v>290</v>
      </c>
      <c r="G15" s="5">
        <f t="shared" si="2"/>
        <v>261</v>
      </c>
      <c r="I15" t="s">
        <v>49</v>
      </c>
      <c r="J15">
        <v>490</v>
      </c>
      <c r="K15" s="5">
        <f t="shared" si="3"/>
        <v>441</v>
      </c>
      <c r="M15" t="s">
        <v>70</v>
      </c>
      <c r="N15">
        <v>700</v>
      </c>
      <c r="O15" s="5">
        <f t="shared" si="4"/>
        <v>630</v>
      </c>
      <c r="Q15" t="s">
        <v>89</v>
      </c>
      <c r="R15">
        <v>890</v>
      </c>
      <c r="S15" s="5">
        <f t="shared" si="5"/>
        <v>801</v>
      </c>
      <c r="U15" t="s">
        <v>112</v>
      </c>
      <c r="V15">
        <v>1120</v>
      </c>
      <c r="W15" s="5">
        <f t="shared" si="6"/>
        <v>1008</v>
      </c>
      <c r="Y15" t="s">
        <v>129</v>
      </c>
      <c r="Z15">
        <v>1350</v>
      </c>
      <c r="AA15" s="5">
        <f t="shared" si="0"/>
        <v>1215</v>
      </c>
    </row>
    <row r="16" spans="1:27" x14ac:dyDescent="0.25">
      <c r="A16" t="s">
        <v>8</v>
      </c>
      <c r="B16">
        <v>80</v>
      </c>
      <c r="C16" s="5">
        <f t="shared" si="1"/>
        <v>72</v>
      </c>
      <c r="E16" t="s">
        <v>30</v>
      </c>
      <c r="F16">
        <v>300</v>
      </c>
      <c r="G16" s="5">
        <f t="shared" si="2"/>
        <v>270</v>
      </c>
      <c r="I16" t="s">
        <v>50</v>
      </c>
      <c r="J16">
        <v>500</v>
      </c>
      <c r="K16" s="5">
        <f t="shared" si="3"/>
        <v>450</v>
      </c>
      <c r="M16" t="s">
        <v>71</v>
      </c>
      <c r="N16">
        <v>710</v>
      </c>
      <c r="O16" s="5">
        <f t="shared" si="4"/>
        <v>639</v>
      </c>
      <c r="Q16" t="s">
        <v>90</v>
      </c>
      <c r="R16">
        <v>900</v>
      </c>
      <c r="S16" s="5">
        <f t="shared" si="5"/>
        <v>810</v>
      </c>
      <c r="U16" t="s">
        <v>113</v>
      </c>
      <c r="V16">
        <v>1130</v>
      </c>
      <c r="W16" s="5">
        <f t="shared" si="6"/>
        <v>1017</v>
      </c>
      <c r="Y16" t="s">
        <v>130</v>
      </c>
      <c r="Z16">
        <v>1360</v>
      </c>
      <c r="AA16" s="5">
        <f t="shared" si="0"/>
        <v>1224</v>
      </c>
    </row>
    <row r="17" spans="1:27" x14ac:dyDescent="0.25">
      <c r="A17" t="s">
        <v>9</v>
      </c>
      <c r="B17">
        <v>90</v>
      </c>
      <c r="C17" s="5">
        <f t="shared" si="1"/>
        <v>81</v>
      </c>
      <c r="E17" t="s">
        <v>31</v>
      </c>
      <c r="F17">
        <v>310</v>
      </c>
      <c r="G17" s="5">
        <f t="shared" si="2"/>
        <v>279</v>
      </c>
      <c r="I17" t="s">
        <v>51</v>
      </c>
      <c r="J17">
        <v>510</v>
      </c>
      <c r="K17" s="5">
        <f t="shared" si="3"/>
        <v>459</v>
      </c>
      <c r="M17" t="s">
        <v>72</v>
      </c>
      <c r="N17">
        <v>720</v>
      </c>
      <c r="O17" s="5">
        <f t="shared" si="4"/>
        <v>648</v>
      </c>
      <c r="Q17" t="s">
        <v>91</v>
      </c>
      <c r="R17">
        <v>910</v>
      </c>
      <c r="S17" s="5">
        <f t="shared" si="5"/>
        <v>819</v>
      </c>
      <c r="U17" t="s">
        <v>114</v>
      </c>
      <c r="V17">
        <v>1140</v>
      </c>
      <c r="W17" s="5">
        <f t="shared" si="6"/>
        <v>1026</v>
      </c>
      <c r="Y17" t="s">
        <v>131</v>
      </c>
      <c r="Z17">
        <v>1370</v>
      </c>
      <c r="AA17" s="5">
        <f t="shared" si="0"/>
        <v>1233</v>
      </c>
    </row>
    <row r="18" spans="1:27" x14ac:dyDescent="0.25">
      <c r="A18" t="s">
        <v>10</v>
      </c>
      <c r="B18">
        <v>100</v>
      </c>
      <c r="C18" s="5">
        <f t="shared" si="1"/>
        <v>90</v>
      </c>
      <c r="E18" t="s">
        <v>32</v>
      </c>
      <c r="F18">
        <v>320</v>
      </c>
      <c r="G18" s="5">
        <f t="shared" si="2"/>
        <v>288</v>
      </c>
      <c r="I18" t="s">
        <v>52</v>
      </c>
      <c r="J18">
        <v>520</v>
      </c>
      <c r="K18" s="5">
        <f t="shared" si="3"/>
        <v>468</v>
      </c>
      <c r="M18" t="s">
        <v>73</v>
      </c>
      <c r="N18">
        <v>730</v>
      </c>
      <c r="O18" s="5">
        <f t="shared" si="4"/>
        <v>657</v>
      </c>
      <c r="Q18" t="s">
        <v>92</v>
      </c>
      <c r="R18">
        <v>920</v>
      </c>
      <c r="S18" s="5">
        <f t="shared" si="5"/>
        <v>828</v>
      </c>
      <c r="U18" t="s">
        <v>115</v>
      </c>
      <c r="V18">
        <v>1150</v>
      </c>
      <c r="W18" s="5">
        <f t="shared" si="6"/>
        <v>1035</v>
      </c>
      <c r="Y18" t="s">
        <v>132</v>
      </c>
      <c r="Z18">
        <v>1380</v>
      </c>
      <c r="AA18" s="5">
        <f t="shared" si="0"/>
        <v>1242</v>
      </c>
    </row>
    <row r="19" spans="1:27" x14ac:dyDescent="0.25">
      <c r="A19" t="s">
        <v>11</v>
      </c>
      <c r="B19">
        <v>110</v>
      </c>
      <c r="C19" s="5">
        <f t="shared" si="1"/>
        <v>99</v>
      </c>
      <c r="E19" t="s">
        <v>33</v>
      </c>
      <c r="F19">
        <v>330</v>
      </c>
      <c r="G19" s="5">
        <f t="shared" si="2"/>
        <v>297</v>
      </c>
      <c r="I19" t="s">
        <v>53</v>
      </c>
      <c r="J19">
        <v>530</v>
      </c>
      <c r="K19" s="5">
        <f t="shared" si="3"/>
        <v>477</v>
      </c>
      <c r="M19" t="s">
        <v>74</v>
      </c>
      <c r="N19">
        <v>740</v>
      </c>
      <c r="O19" s="5">
        <f t="shared" si="4"/>
        <v>666</v>
      </c>
      <c r="Q19" t="s">
        <v>93</v>
      </c>
      <c r="R19">
        <v>930</v>
      </c>
      <c r="S19" s="5">
        <f t="shared" si="5"/>
        <v>837</v>
      </c>
      <c r="U19" t="s">
        <v>116</v>
      </c>
      <c r="V19">
        <v>1160</v>
      </c>
      <c r="W19" s="5">
        <f t="shared" si="6"/>
        <v>1044</v>
      </c>
      <c r="Y19" t="s">
        <v>133</v>
      </c>
      <c r="Z19">
        <v>1390</v>
      </c>
      <c r="AA19" s="5">
        <f t="shared" si="0"/>
        <v>1251</v>
      </c>
    </row>
    <row r="20" spans="1:27" x14ac:dyDescent="0.25">
      <c r="A20" t="s">
        <v>12</v>
      </c>
      <c r="B20">
        <v>120</v>
      </c>
      <c r="C20" s="5">
        <f t="shared" si="1"/>
        <v>108</v>
      </c>
      <c r="E20" t="s">
        <v>34</v>
      </c>
      <c r="F20">
        <v>340</v>
      </c>
      <c r="G20" s="5">
        <f t="shared" si="2"/>
        <v>306</v>
      </c>
      <c r="I20" t="s">
        <v>54</v>
      </c>
      <c r="J20">
        <v>540</v>
      </c>
      <c r="K20" s="5">
        <f t="shared" si="3"/>
        <v>486</v>
      </c>
      <c r="M20" t="s">
        <v>75</v>
      </c>
      <c r="N20">
        <v>750</v>
      </c>
      <c r="O20" s="5">
        <f t="shared" si="4"/>
        <v>675</v>
      </c>
      <c r="Q20" t="s">
        <v>94</v>
      </c>
      <c r="R20">
        <v>940</v>
      </c>
      <c r="S20" s="5">
        <f t="shared" si="5"/>
        <v>846</v>
      </c>
      <c r="U20" t="s">
        <v>117</v>
      </c>
      <c r="V20">
        <v>1170</v>
      </c>
      <c r="W20" s="5">
        <f t="shared" si="6"/>
        <v>1053</v>
      </c>
      <c r="Y20" t="s">
        <v>134</v>
      </c>
      <c r="Z20">
        <v>1400</v>
      </c>
      <c r="AA20" s="5">
        <f t="shared" si="0"/>
        <v>1260</v>
      </c>
    </row>
    <row r="21" spans="1:27" x14ac:dyDescent="0.25">
      <c r="A21" t="s">
        <v>13</v>
      </c>
      <c r="B21">
        <v>130</v>
      </c>
      <c r="C21" s="5">
        <f t="shared" si="1"/>
        <v>117</v>
      </c>
      <c r="E21" t="s">
        <v>35</v>
      </c>
      <c r="F21">
        <v>350</v>
      </c>
      <c r="G21" s="5">
        <f t="shared" si="2"/>
        <v>315</v>
      </c>
      <c r="I21" t="s">
        <v>55</v>
      </c>
      <c r="J21">
        <v>550</v>
      </c>
      <c r="K21" s="5">
        <f t="shared" si="3"/>
        <v>495</v>
      </c>
      <c r="M21" t="s">
        <v>76</v>
      </c>
      <c r="N21">
        <v>760</v>
      </c>
      <c r="O21" s="5">
        <f t="shared" si="4"/>
        <v>684</v>
      </c>
      <c r="Q21" t="s">
        <v>95</v>
      </c>
      <c r="R21">
        <v>950</v>
      </c>
      <c r="S21" s="5">
        <f t="shared" si="5"/>
        <v>855</v>
      </c>
      <c r="U21" t="s">
        <v>118</v>
      </c>
      <c r="V21">
        <v>1180</v>
      </c>
      <c r="W21" s="5">
        <f t="shared" si="6"/>
        <v>1062</v>
      </c>
      <c r="Y21" t="s">
        <v>135</v>
      </c>
      <c r="Z21">
        <v>1410</v>
      </c>
      <c r="AA21" s="5">
        <f t="shared" si="0"/>
        <v>1269</v>
      </c>
    </row>
    <row r="22" spans="1:27" x14ac:dyDescent="0.25">
      <c r="A22" t="s">
        <v>14</v>
      </c>
      <c r="B22">
        <v>140</v>
      </c>
      <c r="C22" s="5">
        <f t="shared" si="1"/>
        <v>126</v>
      </c>
      <c r="E22" t="s">
        <v>36</v>
      </c>
      <c r="F22">
        <v>360</v>
      </c>
      <c r="G22" s="5">
        <f t="shared" si="2"/>
        <v>324</v>
      </c>
      <c r="I22" t="s">
        <v>56</v>
      </c>
      <c r="J22">
        <v>560</v>
      </c>
      <c r="K22" s="5">
        <f t="shared" si="3"/>
        <v>504</v>
      </c>
      <c r="M22" t="s">
        <v>77</v>
      </c>
      <c r="N22">
        <v>770</v>
      </c>
      <c r="O22" s="5">
        <f t="shared" si="4"/>
        <v>693</v>
      </c>
      <c r="Q22" t="s">
        <v>96</v>
      </c>
      <c r="R22">
        <v>960</v>
      </c>
      <c r="S22" s="5">
        <f t="shared" si="5"/>
        <v>864</v>
      </c>
      <c r="U22" t="s">
        <v>119</v>
      </c>
      <c r="V22">
        <v>1190</v>
      </c>
      <c r="W22" s="5">
        <f t="shared" si="6"/>
        <v>1071</v>
      </c>
      <c r="Y22" t="s">
        <v>136</v>
      </c>
      <c r="Z22">
        <v>1420</v>
      </c>
      <c r="AA22" s="5">
        <f t="shared" si="0"/>
        <v>1278</v>
      </c>
    </row>
    <row r="23" spans="1:27" x14ac:dyDescent="0.25">
      <c r="A23" t="s">
        <v>15</v>
      </c>
      <c r="B23">
        <v>150</v>
      </c>
      <c r="C23" s="5">
        <f t="shared" si="1"/>
        <v>135</v>
      </c>
      <c r="E23" t="s">
        <v>37</v>
      </c>
      <c r="F23">
        <v>370</v>
      </c>
      <c r="G23" s="5">
        <f t="shared" si="2"/>
        <v>333</v>
      </c>
      <c r="I23" t="s">
        <v>57</v>
      </c>
      <c r="J23">
        <v>570</v>
      </c>
      <c r="K23" s="5">
        <f t="shared" si="3"/>
        <v>513</v>
      </c>
      <c r="M23" t="s">
        <v>78</v>
      </c>
      <c r="N23">
        <v>780</v>
      </c>
      <c r="O23" s="5">
        <f t="shared" si="4"/>
        <v>702</v>
      </c>
      <c r="Q23" t="s">
        <v>97</v>
      </c>
      <c r="R23">
        <v>970</v>
      </c>
      <c r="S23" s="5">
        <f t="shared" si="5"/>
        <v>873</v>
      </c>
      <c r="U23" t="s">
        <v>120</v>
      </c>
      <c r="V23">
        <v>1200</v>
      </c>
      <c r="W23" s="5">
        <f t="shared" si="6"/>
        <v>1080</v>
      </c>
      <c r="Y23" t="s">
        <v>137</v>
      </c>
      <c r="Z23">
        <v>1430</v>
      </c>
      <c r="AA23" s="5">
        <f t="shared" si="0"/>
        <v>1287</v>
      </c>
    </row>
    <row r="24" spans="1:27" x14ac:dyDescent="0.25">
      <c r="A24" t="s">
        <v>16</v>
      </c>
      <c r="B24">
        <v>160</v>
      </c>
      <c r="C24" s="5">
        <f t="shared" si="1"/>
        <v>144</v>
      </c>
      <c r="E24" t="s">
        <v>38</v>
      </c>
      <c r="F24">
        <v>380</v>
      </c>
      <c r="G24" s="5">
        <f t="shared" si="2"/>
        <v>342</v>
      </c>
      <c r="I24" t="s">
        <v>58</v>
      </c>
      <c r="J24">
        <v>580</v>
      </c>
      <c r="K24" s="5">
        <f t="shared" si="3"/>
        <v>522</v>
      </c>
      <c r="M24" t="s">
        <v>79</v>
      </c>
      <c r="N24">
        <v>790</v>
      </c>
      <c r="O24" s="5">
        <f t="shared" si="4"/>
        <v>711</v>
      </c>
      <c r="Q24" t="s">
        <v>98</v>
      </c>
      <c r="R24">
        <v>980</v>
      </c>
      <c r="S24" s="5">
        <f t="shared" si="5"/>
        <v>882</v>
      </c>
      <c r="U24" t="s">
        <v>121</v>
      </c>
      <c r="V24">
        <v>1210</v>
      </c>
      <c r="W24" s="5">
        <f t="shared" si="6"/>
        <v>1089</v>
      </c>
      <c r="Y24" t="s">
        <v>138</v>
      </c>
      <c r="Z24">
        <v>1440</v>
      </c>
      <c r="AA24" s="5">
        <f t="shared" si="0"/>
        <v>1296</v>
      </c>
    </row>
    <row r="25" spans="1:27" x14ac:dyDescent="0.25">
      <c r="A25" t="s">
        <v>17</v>
      </c>
      <c r="B25">
        <v>170</v>
      </c>
      <c r="C25" s="5">
        <f t="shared" si="1"/>
        <v>153</v>
      </c>
      <c r="E25" t="s">
        <v>39</v>
      </c>
      <c r="F25">
        <v>390</v>
      </c>
      <c r="G25" s="5">
        <f t="shared" si="2"/>
        <v>351</v>
      </c>
      <c r="I25" t="s">
        <v>59</v>
      </c>
      <c r="J25">
        <v>590</v>
      </c>
      <c r="K25" s="5">
        <f t="shared" si="3"/>
        <v>531</v>
      </c>
      <c r="M25" t="s">
        <v>80</v>
      </c>
      <c r="N25">
        <v>800</v>
      </c>
      <c r="O25" s="5">
        <f t="shared" si="4"/>
        <v>720</v>
      </c>
      <c r="Q25" t="s">
        <v>99</v>
      </c>
      <c r="R25">
        <v>990</v>
      </c>
      <c r="S25" s="5">
        <f t="shared" si="5"/>
        <v>891</v>
      </c>
      <c r="U25" t="s">
        <v>122</v>
      </c>
      <c r="V25">
        <v>1220</v>
      </c>
      <c r="W25" s="5">
        <f t="shared" si="6"/>
        <v>1098</v>
      </c>
      <c r="Y25" t="s">
        <v>139</v>
      </c>
      <c r="Z25">
        <v>1450</v>
      </c>
      <c r="AA25" s="5">
        <f t="shared" si="0"/>
        <v>1305</v>
      </c>
    </row>
    <row r="26" spans="1:27" x14ac:dyDescent="0.25">
      <c r="A26" t="s">
        <v>18</v>
      </c>
      <c r="B26">
        <v>180</v>
      </c>
      <c r="C26" s="5">
        <f t="shared" si="1"/>
        <v>162</v>
      </c>
      <c r="E26" t="s">
        <v>40</v>
      </c>
      <c r="F26">
        <v>400</v>
      </c>
      <c r="G26" s="5">
        <f t="shared" si="2"/>
        <v>360</v>
      </c>
      <c r="I26" t="s">
        <v>60</v>
      </c>
      <c r="J26">
        <v>600</v>
      </c>
      <c r="K26" s="5">
        <f t="shared" si="3"/>
        <v>540</v>
      </c>
      <c r="M26" t="s">
        <v>81</v>
      </c>
      <c r="N26">
        <v>810</v>
      </c>
      <c r="O26" s="5">
        <f t="shared" si="4"/>
        <v>729</v>
      </c>
      <c r="Q26" t="s">
        <v>100</v>
      </c>
      <c r="R26">
        <v>1000</v>
      </c>
      <c r="S26" s="5">
        <f t="shared" si="5"/>
        <v>900</v>
      </c>
      <c r="U26" t="s">
        <v>123</v>
      </c>
      <c r="V26">
        <v>1230</v>
      </c>
      <c r="W26" s="5">
        <f t="shared" si="6"/>
        <v>1107</v>
      </c>
      <c r="Y26" t="s">
        <v>140</v>
      </c>
      <c r="Z26">
        <v>1460</v>
      </c>
      <c r="AA26" s="5">
        <f t="shared" si="0"/>
        <v>1314</v>
      </c>
    </row>
    <row r="27" spans="1:27" x14ac:dyDescent="0.25">
      <c r="A27" t="s">
        <v>19</v>
      </c>
      <c r="B27">
        <v>190</v>
      </c>
      <c r="C27" s="5">
        <f t="shared" si="1"/>
        <v>171</v>
      </c>
      <c r="E27" t="s">
        <v>41</v>
      </c>
      <c r="F27">
        <v>410</v>
      </c>
      <c r="G27" s="5">
        <f t="shared" si="2"/>
        <v>369</v>
      </c>
      <c r="I27" t="s">
        <v>61</v>
      </c>
      <c r="J27">
        <v>610</v>
      </c>
      <c r="K27" s="5">
        <f t="shared" si="3"/>
        <v>549</v>
      </c>
      <c r="M27" t="s">
        <v>82</v>
      </c>
      <c r="N27">
        <v>820</v>
      </c>
      <c r="O27" s="5">
        <f t="shared" si="4"/>
        <v>738</v>
      </c>
      <c r="Q27" t="s">
        <v>101</v>
      </c>
      <c r="R27">
        <v>1010</v>
      </c>
      <c r="S27" s="5">
        <f t="shared" si="5"/>
        <v>909</v>
      </c>
      <c r="U27" t="s">
        <v>124</v>
      </c>
      <c r="V27">
        <v>1240</v>
      </c>
      <c r="W27" s="5">
        <f t="shared" si="6"/>
        <v>1116</v>
      </c>
      <c r="Y27" t="s">
        <v>141</v>
      </c>
      <c r="Z27">
        <v>1470</v>
      </c>
      <c r="AA27" s="5">
        <f t="shared" ref="AA27:AA31" si="7">Z27*$E$6</f>
        <v>1323</v>
      </c>
    </row>
    <row r="28" spans="1:27" x14ac:dyDescent="0.25">
      <c r="A28" t="s">
        <v>20</v>
      </c>
      <c r="B28">
        <v>200</v>
      </c>
      <c r="C28" s="5">
        <f t="shared" si="1"/>
        <v>180</v>
      </c>
      <c r="E28" t="s">
        <v>42</v>
      </c>
      <c r="F28">
        <v>420</v>
      </c>
      <c r="G28" s="5">
        <f t="shared" si="2"/>
        <v>378</v>
      </c>
      <c r="I28" t="s">
        <v>62</v>
      </c>
      <c r="J28">
        <v>620</v>
      </c>
      <c r="K28" s="5">
        <f t="shared" si="3"/>
        <v>558</v>
      </c>
      <c r="Q28" t="s">
        <v>102</v>
      </c>
      <c r="R28">
        <v>1020</v>
      </c>
      <c r="S28" s="5">
        <f t="shared" si="5"/>
        <v>918</v>
      </c>
      <c r="U28" t="s">
        <v>125</v>
      </c>
      <c r="V28">
        <v>1250</v>
      </c>
      <c r="W28" s="5">
        <f t="shared" si="6"/>
        <v>1125</v>
      </c>
      <c r="Y28" t="s">
        <v>142</v>
      </c>
      <c r="Z28">
        <v>1480</v>
      </c>
      <c r="AA28" s="5">
        <f t="shared" si="7"/>
        <v>1332</v>
      </c>
    </row>
    <row r="29" spans="1:27" x14ac:dyDescent="0.25">
      <c r="A29" t="s">
        <v>21</v>
      </c>
      <c r="B29">
        <v>210</v>
      </c>
      <c r="C29" s="5">
        <f t="shared" si="1"/>
        <v>189</v>
      </c>
      <c r="G29" s="5"/>
      <c r="I29" t="s">
        <v>63</v>
      </c>
      <c r="J29">
        <v>630</v>
      </c>
      <c r="K29" s="5">
        <f t="shared" si="3"/>
        <v>567</v>
      </c>
      <c r="Q29" t="s">
        <v>103</v>
      </c>
      <c r="R29">
        <v>1030</v>
      </c>
      <c r="S29" s="5">
        <f t="shared" si="5"/>
        <v>927</v>
      </c>
      <c r="U29" t="s">
        <v>126</v>
      </c>
      <c r="V29">
        <v>1260</v>
      </c>
      <c r="W29" s="5">
        <f t="shared" si="6"/>
        <v>1134</v>
      </c>
      <c r="Y29" t="s">
        <v>143</v>
      </c>
      <c r="Z29">
        <v>1490</v>
      </c>
      <c r="AA29" s="5">
        <f t="shared" si="7"/>
        <v>1341</v>
      </c>
    </row>
    <row r="30" spans="1:27" x14ac:dyDescent="0.25">
      <c r="A30" t="s">
        <v>22</v>
      </c>
      <c r="B30">
        <v>220</v>
      </c>
      <c r="C30" s="5">
        <f t="shared" si="1"/>
        <v>198</v>
      </c>
      <c r="G30" s="5"/>
      <c r="K30" s="5"/>
      <c r="Q30" t="s">
        <v>104</v>
      </c>
      <c r="R30">
        <v>1040</v>
      </c>
      <c r="S30" s="5">
        <f t="shared" si="5"/>
        <v>936</v>
      </c>
      <c r="U30" t="s">
        <v>127</v>
      </c>
      <c r="V30">
        <v>1270</v>
      </c>
      <c r="W30" s="5">
        <f t="shared" si="6"/>
        <v>1143</v>
      </c>
      <c r="Y30" t="s">
        <v>144</v>
      </c>
      <c r="Z30">
        <v>1500</v>
      </c>
      <c r="AA30" s="5">
        <f t="shared" si="7"/>
        <v>1350</v>
      </c>
    </row>
    <row r="31" spans="1:27" x14ac:dyDescent="0.25">
      <c r="Q31" t="s">
        <v>105</v>
      </c>
      <c r="R31">
        <v>1050</v>
      </c>
      <c r="S31" s="5">
        <f t="shared" si="5"/>
        <v>945</v>
      </c>
      <c r="U31" t="s">
        <v>128</v>
      </c>
      <c r="V31">
        <v>1280</v>
      </c>
      <c r="W31" s="5">
        <f t="shared" si="6"/>
        <v>1152</v>
      </c>
      <c r="Y31" t="s">
        <v>145</v>
      </c>
      <c r="Z31">
        <v>1510</v>
      </c>
      <c r="AA31" s="5">
        <f t="shared" si="7"/>
        <v>1359</v>
      </c>
    </row>
    <row r="143" spans="1:3" x14ac:dyDescent="0.25">
      <c r="A143" t="s">
        <v>129</v>
      </c>
      <c r="B143">
        <v>1350</v>
      </c>
      <c r="C143" s="5"/>
    </row>
    <row r="144" spans="1:3" x14ac:dyDescent="0.25">
      <c r="A144" t="s">
        <v>130</v>
      </c>
      <c r="B144">
        <v>1360</v>
      </c>
      <c r="C144" s="5"/>
    </row>
    <row r="145" spans="1:3" x14ac:dyDescent="0.25">
      <c r="A145" t="s">
        <v>131</v>
      </c>
      <c r="B145">
        <v>1370</v>
      </c>
      <c r="C145" s="5"/>
    </row>
    <row r="146" spans="1:3" x14ac:dyDescent="0.25">
      <c r="A146" t="s">
        <v>132</v>
      </c>
      <c r="B146">
        <v>1380</v>
      </c>
      <c r="C146" s="5"/>
    </row>
    <row r="147" spans="1:3" x14ac:dyDescent="0.25">
      <c r="A147" t="s">
        <v>133</v>
      </c>
      <c r="B147">
        <v>1390</v>
      </c>
      <c r="C147" s="5"/>
    </row>
    <row r="148" spans="1:3" x14ac:dyDescent="0.25">
      <c r="A148" t="s">
        <v>134</v>
      </c>
      <c r="B148">
        <v>1400</v>
      </c>
      <c r="C148" s="5"/>
    </row>
    <row r="149" spans="1:3" x14ac:dyDescent="0.25">
      <c r="A149" t="s">
        <v>135</v>
      </c>
      <c r="B149">
        <v>1410</v>
      </c>
      <c r="C149" s="5"/>
    </row>
    <row r="150" spans="1:3" x14ac:dyDescent="0.25">
      <c r="A150" t="s">
        <v>136</v>
      </c>
      <c r="B150">
        <v>1420</v>
      </c>
      <c r="C150" s="5"/>
    </row>
    <row r="151" spans="1:3" x14ac:dyDescent="0.25">
      <c r="A151" t="s">
        <v>137</v>
      </c>
      <c r="B151">
        <v>1430</v>
      </c>
      <c r="C151" s="5"/>
    </row>
    <row r="152" spans="1:3" x14ac:dyDescent="0.25">
      <c r="A152" t="s">
        <v>138</v>
      </c>
      <c r="B152">
        <v>1440</v>
      </c>
      <c r="C152" s="5"/>
    </row>
    <row r="153" spans="1:3" x14ac:dyDescent="0.25">
      <c r="A153" t="s">
        <v>139</v>
      </c>
      <c r="B153">
        <v>1450</v>
      </c>
      <c r="C153" s="5"/>
    </row>
    <row r="154" spans="1:3" x14ac:dyDescent="0.25">
      <c r="A154" t="s">
        <v>140</v>
      </c>
      <c r="B154">
        <v>1460</v>
      </c>
      <c r="C154" s="5"/>
    </row>
    <row r="155" spans="1:3" x14ac:dyDescent="0.25">
      <c r="A155" t="s">
        <v>141</v>
      </c>
      <c r="B155">
        <v>1470</v>
      </c>
      <c r="C155" s="5"/>
    </row>
    <row r="156" spans="1:3" x14ac:dyDescent="0.25">
      <c r="A156" t="s">
        <v>142</v>
      </c>
      <c r="B156">
        <v>1480</v>
      </c>
      <c r="C156" s="5"/>
    </row>
    <row r="157" spans="1:3" x14ac:dyDescent="0.25">
      <c r="A157" t="s">
        <v>143</v>
      </c>
      <c r="B157">
        <v>1490</v>
      </c>
      <c r="C157" s="5"/>
    </row>
    <row r="158" spans="1:3" x14ac:dyDescent="0.25">
      <c r="A158" t="s">
        <v>144</v>
      </c>
      <c r="B158">
        <v>1500</v>
      </c>
      <c r="C158" s="5"/>
    </row>
    <row r="159" spans="1:3" x14ac:dyDescent="0.25">
      <c r="A159" t="s">
        <v>145</v>
      </c>
      <c r="B159">
        <v>1510</v>
      </c>
      <c r="C159" s="5"/>
    </row>
    <row r="160" spans="1:3" x14ac:dyDescent="0.25">
      <c r="A160" t="s">
        <v>146</v>
      </c>
      <c r="B160">
        <v>1520</v>
      </c>
      <c r="C160" s="5"/>
    </row>
    <row r="161" spans="1:3" x14ac:dyDescent="0.25">
      <c r="A161" t="s">
        <v>147</v>
      </c>
      <c r="B161">
        <v>1530</v>
      </c>
      <c r="C161" s="5"/>
    </row>
    <row r="162" spans="1:3" x14ac:dyDescent="0.25">
      <c r="A162" t="s">
        <v>148</v>
      </c>
      <c r="B162">
        <v>1540</v>
      </c>
      <c r="C162" s="5"/>
    </row>
    <row r="163" spans="1:3" x14ac:dyDescent="0.25">
      <c r="A163" t="s">
        <v>149</v>
      </c>
      <c r="B163">
        <v>1550</v>
      </c>
      <c r="C163" s="5"/>
    </row>
    <row r="164" spans="1:3" x14ac:dyDescent="0.25">
      <c r="A164" t="s">
        <v>150</v>
      </c>
      <c r="B164">
        <v>1560</v>
      </c>
      <c r="C164" s="5"/>
    </row>
    <row r="165" spans="1:3" x14ac:dyDescent="0.25">
      <c r="A165" t="s">
        <v>151</v>
      </c>
      <c r="B165">
        <v>1570</v>
      </c>
      <c r="C165" s="5"/>
    </row>
    <row r="166" spans="1:3" x14ac:dyDescent="0.25">
      <c r="A166" t="s">
        <v>152</v>
      </c>
      <c r="B166">
        <v>1580</v>
      </c>
      <c r="C166" s="5"/>
    </row>
    <row r="167" spans="1:3" x14ac:dyDescent="0.25">
      <c r="A167" t="s">
        <v>153</v>
      </c>
      <c r="B167">
        <v>1590</v>
      </c>
      <c r="C167" s="5"/>
    </row>
    <row r="168" spans="1:3" x14ac:dyDescent="0.25">
      <c r="A168" t="s">
        <v>154</v>
      </c>
      <c r="B168">
        <v>1600</v>
      </c>
      <c r="C168" s="5"/>
    </row>
    <row r="169" spans="1:3" x14ac:dyDescent="0.25">
      <c r="A169" t="s">
        <v>155</v>
      </c>
      <c r="B169">
        <v>1610</v>
      </c>
      <c r="C169" s="5"/>
    </row>
    <row r="170" spans="1:3" x14ac:dyDescent="0.25">
      <c r="A170" t="s">
        <v>156</v>
      </c>
      <c r="B170">
        <v>1620</v>
      </c>
      <c r="C170" s="5"/>
    </row>
    <row r="171" spans="1:3" x14ac:dyDescent="0.25">
      <c r="A171" t="s">
        <v>157</v>
      </c>
      <c r="B171">
        <v>1630</v>
      </c>
      <c r="C171" s="5"/>
    </row>
    <row r="172" spans="1:3" x14ac:dyDescent="0.25">
      <c r="A172" t="s">
        <v>158</v>
      </c>
      <c r="B172">
        <v>1640</v>
      </c>
      <c r="C172" s="5"/>
    </row>
    <row r="173" spans="1:3" x14ac:dyDescent="0.25">
      <c r="A173" t="s">
        <v>159</v>
      </c>
      <c r="B173">
        <v>1650</v>
      </c>
      <c r="C173" s="5"/>
    </row>
    <row r="174" spans="1:3" x14ac:dyDescent="0.25">
      <c r="A174" t="s">
        <v>160</v>
      </c>
      <c r="B174">
        <v>1660</v>
      </c>
      <c r="C174" s="5"/>
    </row>
    <row r="175" spans="1:3" x14ac:dyDescent="0.25">
      <c r="A175" t="s">
        <v>161</v>
      </c>
      <c r="B175">
        <v>1670</v>
      </c>
      <c r="C175" s="5"/>
    </row>
    <row r="176" spans="1:3" x14ac:dyDescent="0.25">
      <c r="A176" t="s">
        <v>162</v>
      </c>
      <c r="B176">
        <v>1680</v>
      </c>
      <c r="C176" s="5"/>
    </row>
    <row r="177" spans="1:3" x14ac:dyDescent="0.25">
      <c r="A177" t="s">
        <v>163</v>
      </c>
      <c r="B177">
        <v>1690</v>
      </c>
      <c r="C177" s="5"/>
    </row>
    <row r="178" spans="1:3" x14ac:dyDescent="0.25">
      <c r="A178" t="s">
        <v>164</v>
      </c>
      <c r="B178">
        <v>1700</v>
      </c>
      <c r="C178" s="5"/>
    </row>
    <row r="179" spans="1:3" x14ac:dyDescent="0.25">
      <c r="A179" t="s">
        <v>165</v>
      </c>
      <c r="B179">
        <v>1710</v>
      </c>
      <c r="C179" s="5"/>
    </row>
    <row r="180" spans="1:3" x14ac:dyDescent="0.25">
      <c r="A180" t="s">
        <v>166</v>
      </c>
      <c r="B180">
        <v>1720</v>
      </c>
      <c r="C180" s="5"/>
    </row>
    <row r="181" spans="1:3" x14ac:dyDescent="0.25">
      <c r="A181" t="s">
        <v>167</v>
      </c>
      <c r="B181">
        <v>1730</v>
      </c>
      <c r="C181" s="5"/>
    </row>
    <row r="182" spans="1:3" x14ac:dyDescent="0.25">
      <c r="A182" t="s">
        <v>168</v>
      </c>
      <c r="B182">
        <v>1740</v>
      </c>
      <c r="C182" s="5"/>
    </row>
    <row r="183" spans="1:3" x14ac:dyDescent="0.25">
      <c r="A183" t="s">
        <v>169</v>
      </c>
      <c r="B183">
        <v>1750</v>
      </c>
      <c r="C183" s="5"/>
    </row>
    <row r="184" spans="1:3" x14ac:dyDescent="0.25">
      <c r="A184" t="s">
        <v>170</v>
      </c>
      <c r="B184">
        <v>1760</v>
      </c>
      <c r="C184" s="5"/>
    </row>
    <row r="185" spans="1:3" x14ac:dyDescent="0.25">
      <c r="A185" t="s">
        <v>171</v>
      </c>
      <c r="B185">
        <v>1770</v>
      </c>
      <c r="C185" s="5"/>
    </row>
    <row r="186" spans="1:3" x14ac:dyDescent="0.25">
      <c r="A186" t="s">
        <v>172</v>
      </c>
      <c r="B186">
        <v>1780</v>
      </c>
      <c r="C186" s="5"/>
    </row>
    <row r="187" spans="1:3" x14ac:dyDescent="0.25">
      <c r="A187" t="s">
        <v>173</v>
      </c>
      <c r="B187">
        <v>1790</v>
      </c>
      <c r="C187" s="5"/>
    </row>
    <row r="188" spans="1:3" x14ac:dyDescent="0.25">
      <c r="A188" t="s">
        <v>174</v>
      </c>
      <c r="B188">
        <v>1800</v>
      </c>
      <c r="C188" s="5"/>
    </row>
    <row r="189" spans="1:3" x14ac:dyDescent="0.25">
      <c r="A189" t="s">
        <v>175</v>
      </c>
      <c r="B189">
        <v>1810</v>
      </c>
      <c r="C189" s="5"/>
    </row>
    <row r="190" spans="1:3" x14ac:dyDescent="0.25">
      <c r="A190" t="s">
        <v>176</v>
      </c>
      <c r="B190">
        <v>1820</v>
      </c>
      <c r="C190" s="5"/>
    </row>
    <row r="191" spans="1:3" x14ac:dyDescent="0.25">
      <c r="A191" t="s">
        <v>177</v>
      </c>
      <c r="B191">
        <v>1830</v>
      </c>
      <c r="C191" s="5"/>
    </row>
    <row r="192" spans="1:3" x14ac:dyDescent="0.25">
      <c r="A192" t="s">
        <v>178</v>
      </c>
      <c r="B192">
        <v>1840</v>
      </c>
      <c r="C192" s="5"/>
    </row>
    <row r="193" spans="1:3" x14ac:dyDescent="0.25">
      <c r="A193" t="s">
        <v>179</v>
      </c>
      <c r="B193">
        <v>1850</v>
      </c>
      <c r="C193" s="5"/>
    </row>
    <row r="194" spans="1:3" x14ac:dyDescent="0.25">
      <c r="A194" t="s">
        <v>180</v>
      </c>
      <c r="B194">
        <v>1860</v>
      </c>
      <c r="C194" s="5"/>
    </row>
    <row r="195" spans="1:3" x14ac:dyDescent="0.25">
      <c r="A195" t="s">
        <v>181</v>
      </c>
      <c r="B195">
        <v>1870</v>
      </c>
      <c r="C195" s="5"/>
    </row>
    <row r="196" spans="1:3" x14ac:dyDescent="0.25">
      <c r="A196" t="s">
        <v>182</v>
      </c>
      <c r="B196">
        <v>1880</v>
      </c>
      <c r="C196" s="5"/>
    </row>
    <row r="197" spans="1:3" x14ac:dyDescent="0.25">
      <c r="A197" t="s">
        <v>183</v>
      </c>
      <c r="B197">
        <v>1890</v>
      </c>
      <c r="C197" s="5"/>
    </row>
    <row r="198" spans="1:3" x14ac:dyDescent="0.25">
      <c r="A198" t="s">
        <v>184</v>
      </c>
      <c r="B198">
        <v>1900</v>
      </c>
      <c r="C198" s="5"/>
    </row>
    <row r="199" spans="1:3" x14ac:dyDescent="0.25">
      <c r="A199" t="s">
        <v>185</v>
      </c>
      <c r="B199">
        <v>1910</v>
      </c>
      <c r="C199" s="5"/>
    </row>
    <row r="200" spans="1:3" x14ac:dyDescent="0.25">
      <c r="A200" t="s">
        <v>186</v>
      </c>
      <c r="B200">
        <v>1920</v>
      </c>
      <c r="C200" s="5"/>
    </row>
    <row r="201" spans="1:3" x14ac:dyDescent="0.25">
      <c r="A201" t="s">
        <v>187</v>
      </c>
      <c r="B201">
        <v>1930</v>
      </c>
      <c r="C201" s="5"/>
    </row>
    <row r="202" spans="1:3" x14ac:dyDescent="0.25">
      <c r="A202" t="s">
        <v>188</v>
      </c>
      <c r="B202">
        <v>1940</v>
      </c>
      <c r="C202" s="5"/>
    </row>
    <row r="203" spans="1:3" x14ac:dyDescent="0.25">
      <c r="A203" t="s">
        <v>189</v>
      </c>
      <c r="B203">
        <v>1950</v>
      </c>
      <c r="C203" s="5"/>
    </row>
    <row r="204" spans="1:3" x14ac:dyDescent="0.25">
      <c r="A204" t="s">
        <v>190</v>
      </c>
      <c r="B204">
        <v>1960</v>
      </c>
      <c r="C204" s="5"/>
    </row>
    <row r="205" spans="1:3" x14ac:dyDescent="0.25">
      <c r="A205" t="s">
        <v>191</v>
      </c>
      <c r="B205">
        <v>1970</v>
      </c>
      <c r="C205" s="5"/>
    </row>
    <row r="206" spans="1:3" x14ac:dyDescent="0.25">
      <c r="A206" t="s">
        <v>192</v>
      </c>
      <c r="B206">
        <v>1980</v>
      </c>
      <c r="C206" s="5"/>
    </row>
    <row r="207" spans="1:3" x14ac:dyDescent="0.25">
      <c r="A207" t="s">
        <v>193</v>
      </c>
      <c r="B207">
        <v>1990</v>
      </c>
      <c r="C207" s="5"/>
    </row>
    <row r="208" spans="1:3" x14ac:dyDescent="0.25">
      <c r="A208" t="s">
        <v>194</v>
      </c>
      <c r="B208">
        <v>2000</v>
      </c>
      <c r="C208" s="5"/>
    </row>
    <row r="209" spans="1:3" x14ac:dyDescent="0.25">
      <c r="A209" t="s">
        <v>195</v>
      </c>
      <c r="B209">
        <v>2010</v>
      </c>
      <c r="C209" s="5"/>
    </row>
    <row r="210" spans="1:3" x14ac:dyDescent="0.25">
      <c r="A210" t="s">
        <v>196</v>
      </c>
      <c r="B210">
        <v>2020</v>
      </c>
      <c r="C210" s="5"/>
    </row>
    <row r="211" spans="1:3" x14ac:dyDescent="0.25">
      <c r="A211" t="s">
        <v>197</v>
      </c>
      <c r="B211">
        <v>2030</v>
      </c>
      <c r="C211" s="5"/>
    </row>
    <row r="212" spans="1:3" x14ac:dyDescent="0.25">
      <c r="A212" t="s">
        <v>198</v>
      </c>
      <c r="B212">
        <v>2040</v>
      </c>
      <c r="C212" s="5"/>
    </row>
    <row r="213" spans="1:3" x14ac:dyDescent="0.25">
      <c r="A213" t="s">
        <v>199</v>
      </c>
      <c r="B213">
        <v>2050</v>
      </c>
      <c r="C213" s="5"/>
    </row>
    <row r="214" spans="1:3" x14ac:dyDescent="0.25">
      <c r="A214" t="s">
        <v>200</v>
      </c>
      <c r="B214">
        <v>2060</v>
      </c>
      <c r="C214" s="5"/>
    </row>
    <row r="215" spans="1:3" x14ac:dyDescent="0.25">
      <c r="A215" t="s">
        <v>201</v>
      </c>
      <c r="B215">
        <v>2070</v>
      </c>
      <c r="C215" s="5"/>
    </row>
    <row r="216" spans="1:3" x14ac:dyDescent="0.25">
      <c r="A216" t="s">
        <v>202</v>
      </c>
      <c r="B216">
        <v>2080</v>
      </c>
      <c r="C216" s="5"/>
    </row>
    <row r="217" spans="1:3" x14ac:dyDescent="0.25">
      <c r="A217" t="s">
        <v>203</v>
      </c>
      <c r="B217">
        <v>2090</v>
      </c>
      <c r="C217" s="5"/>
    </row>
    <row r="218" spans="1:3" x14ac:dyDescent="0.25">
      <c r="A218" t="s">
        <v>204</v>
      </c>
      <c r="B218">
        <v>2100</v>
      </c>
      <c r="C218" s="5"/>
    </row>
    <row r="219" spans="1:3" x14ac:dyDescent="0.25">
      <c r="A219" t="s">
        <v>205</v>
      </c>
      <c r="B219">
        <v>2110</v>
      </c>
      <c r="C219" s="5"/>
    </row>
    <row r="220" spans="1:3" x14ac:dyDescent="0.25">
      <c r="A220" t="s">
        <v>206</v>
      </c>
      <c r="B220">
        <v>2120</v>
      </c>
      <c r="C220" s="5"/>
    </row>
    <row r="221" spans="1:3" x14ac:dyDescent="0.25">
      <c r="A221" t="s">
        <v>207</v>
      </c>
      <c r="B221">
        <v>2130</v>
      </c>
      <c r="C221" s="5"/>
    </row>
    <row r="222" spans="1:3" x14ac:dyDescent="0.25">
      <c r="A222" t="s">
        <v>208</v>
      </c>
      <c r="B222">
        <v>2140</v>
      </c>
      <c r="C222" s="5"/>
    </row>
    <row r="223" spans="1:3" x14ac:dyDescent="0.25">
      <c r="A223" t="s">
        <v>209</v>
      </c>
      <c r="B223">
        <v>2150</v>
      </c>
      <c r="C223" s="5"/>
    </row>
    <row r="224" spans="1:3" x14ac:dyDescent="0.25">
      <c r="A224" t="s">
        <v>210</v>
      </c>
      <c r="B224">
        <v>2160</v>
      </c>
      <c r="C224" s="5"/>
    </row>
    <row r="225" spans="1:3" x14ac:dyDescent="0.25">
      <c r="A225" t="s">
        <v>211</v>
      </c>
      <c r="B225">
        <v>2170</v>
      </c>
      <c r="C225" s="5"/>
    </row>
    <row r="226" spans="1:3" x14ac:dyDescent="0.25">
      <c r="A226" t="s">
        <v>212</v>
      </c>
      <c r="B226">
        <v>2180</v>
      </c>
      <c r="C226" s="5"/>
    </row>
    <row r="227" spans="1:3" x14ac:dyDescent="0.25">
      <c r="A227" t="s">
        <v>213</v>
      </c>
      <c r="B227">
        <v>2190</v>
      </c>
      <c r="C227" s="5"/>
    </row>
    <row r="228" spans="1:3" x14ac:dyDescent="0.25">
      <c r="A228" t="s">
        <v>214</v>
      </c>
      <c r="B228">
        <v>2200</v>
      </c>
      <c r="C228" s="5"/>
    </row>
    <row r="229" spans="1:3" x14ac:dyDescent="0.25">
      <c r="A229" t="s">
        <v>215</v>
      </c>
      <c r="B229">
        <v>2210</v>
      </c>
      <c r="C229" s="5"/>
    </row>
    <row r="230" spans="1:3" x14ac:dyDescent="0.25">
      <c r="A230" t="s">
        <v>216</v>
      </c>
      <c r="B230">
        <v>2220</v>
      </c>
      <c r="C230" s="5"/>
    </row>
    <row r="231" spans="1:3" x14ac:dyDescent="0.25">
      <c r="A231" t="s">
        <v>217</v>
      </c>
      <c r="B231">
        <v>2230</v>
      </c>
      <c r="C231" s="5"/>
    </row>
    <row r="232" spans="1:3" x14ac:dyDescent="0.25">
      <c r="A232" t="s">
        <v>218</v>
      </c>
      <c r="B232">
        <v>2240</v>
      </c>
      <c r="C232" s="5"/>
    </row>
    <row r="233" spans="1:3" x14ac:dyDescent="0.25">
      <c r="A233" t="s">
        <v>219</v>
      </c>
      <c r="B233">
        <v>2250</v>
      </c>
      <c r="C233" s="5"/>
    </row>
    <row r="234" spans="1:3" x14ac:dyDescent="0.25">
      <c r="A234" t="s">
        <v>220</v>
      </c>
      <c r="B234">
        <v>2260</v>
      </c>
      <c r="C234" s="5"/>
    </row>
    <row r="235" spans="1:3" x14ac:dyDescent="0.25">
      <c r="A235" t="s">
        <v>221</v>
      </c>
      <c r="B235">
        <v>2270</v>
      </c>
      <c r="C235" s="5"/>
    </row>
    <row r="236" spans="1:3" x14ac:dyDescent="0.25">
      <c r="A236" t="s">
        <v>222</v>
      </c>
      <c r="B236">
        <v>2280</v>
      </c>
      <c r="C236" s="5"/>
    </row>
    <row r="237" spans="1:3" x14ac:dyDescent="0.25">
      <c r="A237" t="s">
        <v>223</v>
      </c>
      <c r="B237">
        <v>2290</v>
      </c>
      <c r="C237" s="5"/>
    </row>
    <row r="238" spans="1:3" x14ac:dyDescent="0.25">
      <c r="A238" t="s">
        <v>224</v>
      </c>
      <c r="B238">
        <v>2300</v>
      </c>
      <c r="C238" s="5"/>
    </row>
    <row r="239" spans="1:3" x14ac:dyDescent="0.25">
      <c r="A239" t="s">
        <v>225</v>
      </c>
      <c r="B239">
        <v>2310</v>
      </c>
      <c r="C239" s="5"/>
    </row>
    <row r="240" spans="1:3" x14ac:dyDescent="0.25">
      <c r="A240" t="s">
        <v>226</v>
      </c>
      <c r="B240">
        <v>2320</v>
      </c>
      <c r="C240" s="5"/>
    </row>
    <row r="241" spans="1:3" x14ac:dyDescent="0.25">
      <c r="A241" t="s">
        <v>227</v>
      </c>
      <c r="B241">
        <v>2330</v>
      </c>
      <c r="C241" s="5"/>
    </row>
    <row r="242" spans="1:3" x14ac:dyDescent="0.25">
      <c r="A242" t="s">
        <v>228</v>
      </c>
      <c r="B242">
        <v>2340</v>
      </c>
      <c r="C242" s="5"/>
    </row>
    <row r="243" spans="1:3" x14ac:dyDescent="0.25">
      <c r="A243" t="s">
        <v>229</v>
      </c>
      <c r="B243">
        <v>2350</v>
      </c>
      <c r="C243" s="5"/>
    </row>
    <row r="244" spans="1:3" x14ac:dyDescent="0.25">
      <c r="A244" t="s">
        <v>230</v>
      </c>
      <c r="B244">
        <v>2360</v>
      </c>
      <c r="C244" s="5"/>
    </row>
    <row r="245" spans="1:3" x14ac:dyDescent="0.25">
      <c r="A245" t="s">
        <v>231</v>
      </c>
      <c r="B245">
        <v>2370</v>
      </c>
      <c r="C245" s="5"/>
    </row>
    <row r="246" spans="1:3" x14ac:dyDescent="0.25">
      <c r="A246" t="s">
        <v>232</v>
      </c>
      <c r="B246">
        <v>2380</v>
      </c>
      <c r="C246" s="5"/>
    </row>
    <row r="247" spans="1:3" x14ac:dyDescent="0.25">
      <c r="A247" t="s">
        <v>233</v>
      </c>
      <c r="B247">
        <v>2390</v>
      </c>
      <c r="C247" s="5"/>
    </row>
    <row r="248" spans="1:3" x14ac:dyDescent="0.25">
      <c r="A248" t="s">
        <v>234</v>
      </c>
      <c r="B248">
        <v>2400</v>
      </c>
      <c r="C248" s="5"/>
    </row>
    <row r="249" spans="1:3" x14ac:dyDescent="0.25">
      <c r="A249" t="s">
        <v>235</v>
      </c>
      <c r="B249">
        <v>2410</v>
      </c>
      <c r="C249" s="5"/>
    </row>
    <row r="250" spans="1:3" x14ac:dyDescent="0.25">
      <c r="A250" t="s">
        <v>236</v>
      </c>
      <c r="B250">
        <v>2420</v>
      </c>
      <c r="C250" s="5"/>
    </row>
    <row r="251" spans="1:3" x14ac:dyDescent="0.25">
      <c r="A251" t="s">
        <v>237</v>
      </c>
      <c r="B251">
        <v>2430</v>
      </c>
      <c r="C251" s="5"/>
    </row>
    <row r="252" spans="1:3" x14ac:dyDescent="0.25">
      <c r="A252" t="s">
        <v>238</v>
      </c>
      <c r="B252">
        <v>2440</v>
      </c>
      <c r="C252" s="5"/>
    </row>
    <row r="253" spans="1:3" x14ac:dyDescent="0.25">
      <c r="A253" t="s">
        <v>239</v>
      </c>
      <c r="B253">
        <v>2450</v>
      </c>
      <c r="C253" s="5"/>
    </row>
    <row r="254" spans="1:3" x14ac:dyDescent="0.25">
      <c r="A254" t="s">
        <v>240</v>
      </c>
      <c r="B254">
        <v>2460</v>
      </c>
      <c r="C254" s="5"/>
    </row>
    <row r="255" spans="1:3" x14ac:dyDescent="0.25">
      <c r="A255" t="s">
        <v>241</v>
      </c>
      <c r="B255">
        <v>2470</v>
      </c>
      <c r="C255" s="5"/>
    </row>
    <row r="256" spans="1:3" x14ac:dyDescent="0.25">
      <c r="A256" t="s">
        <v>242</v>
      </c>
      <c r="B256">
        <v>2480</v>
      </c>
      <c r="C256" s="5"/>
    </row>
    <row r="257" spans="1:3" x14ac:dyDescent="0.25">
      <c r="A257" t="s">
        <v>243</v>
      </c>
      <c r="B257">
        <v>2490</v>
      </c>
      <c r="C257" s="5"/>
    </row>
    <row r="258" spans="1:3" x14ac:dyDescent="0.25">
      <c r="A258" t="s">
        <v>244</v>
      </c>
      <c r="B258">
        <v>2500</v>
      </c>
      <c r="C258" s="5"/>
    </row>
    <row r="259" spans="1:3" x14ac:dyDescent="0.25">
      <c r="A259" t="s">
        <v>245</v>
      </c>
      <c r="B259">
        <v>2510</v>
      </c>
      <c r="C259" s="5"/>
    </row>
    <row r="260" spans="1:3" x14ac:dyDescent="0.25">
      <c r="A260" t="s">
        <v>246</v>
      </c>
      <c r="B260">
        <v>2520</v>
      </c>
      <c r="C260" s="5"/>
    </row>
    <row r="261" spans="1:3" x14ac:dyDescent="0.25">
      <c r="A261" t="s">
        <v>247</v>
      </c>
      <c r="B261">
        <v>2530</v>
      </c>
      <c r="C261" s="5"/>
    </row>
    <row r="262" spans="1:3" x14ac:dyDescent="0.25">
      <c r="A262" t="s">
        <v>248</v>
      </c>
      <c r="B262">
        <v>2540</v>
      </c>
      <c r="C262" s="5"/>
    </row>
    <row r="263" spans="1:3" x14ac:dyDescent="0.25">
      <c r="A263" t="s">
        <v>249</v>
      </c>
      <c r="B263">
        <v>2550</v>
      </c>
      <c r="C263" s="5"/>
    </row>
    <row r="264" spans="1:3" x14ac:dyDescent="0.25">
      <c r="A264" t="s">
        <v>250</v>
      </c>
      <c r="B264">
        <v>2560</v>
      </c>
      <c r="C264" s="5"/>
    </row>
    <row r="265" spans="1:3" x14ac:dyDescent="0.25">
      <c r="A265" t="s">
        <v>251</v>
      </c>
      <c r="B265">
        <v>2570</v>
      </c>
      <c r="C265" s="5"/>
    </row>
    <row r="266" spans="1:3" x14ac:dyDescent="0.25">
      <c r="A266" t="s">
        <v>252</v>
      </c>
      <c r="B266">
        <v>2580</v>
      </c>
      <c r="C266" s="5"/>
    </row>
    <row r="267" spans="1:3" x14ac:dyDescent="0.25">
      <c r="A267" t="s">
        <v>253</v>
      </c>
      <c r="B267">
        <v>2590</v>
      </c>
      <c r="C267" s="5"/>
    </row>
    <row r="268" spans="1:3" x14ac:dyDescent="0.25">
      <c r="A268" t="s">
        <v>254</v>
      </c>
      <c r="B268">
        <v>2600</v>
      </c>
      <c r="C268" s="5"/>
    </row>
    <row r="269" spans="1:3" x14ac:dyDescent="0.25">
      <c r="A269" t="s">
        <v>255</v>
      </c>
      <c r="B269">
        <v>2610</v>
      </c>
      <c r="C269" s="5"/>
    </row>
    <row r="270" spans="1:3" x14ac:dyDescent="0.25">
      <c r="A270" t="s">
        <v>256</v>
      </c>
      <c r="B270">
        <v>2620</v>
      </c>
      <c r="C270" s="5"/>
    </row>
    <row r="271" spans="1:3" x14ac:dyDescent="0.25">
      <c r="A271" t="s">
        <v>257</v>
      </c>
      <c r="B271">
        <v>2630</v>
      </c>
      <c r="C271" s="5"/>
    </row>
    <row r="272" spans="1:3" x14ac:dyDescent="0.25">
      <c r="A272" t="s">
        <v>258</v>
      </c>
      <c r="B272">
        <v>2640</v>
      </c>
      <c r="C272" s="5"/>
    </row>
    <row r="273" spans="1:3" x14ac:dyDescent="0.25">
      <c r="A273" t="s">
        <v>259</v>
      </c>
      <c r="B273">
        <v>2650</v>
      </c>
      <c r="C273" s="5"/>
    </row>
    <row r="274" spans="1:3" x14ac:dyDescent="0.25">
      <c r="A274" t="s">
        <v>260</v>
      </c>
      <c r="B274">
        <v>2660</v>
      </c>
      <c r="C274" s="5"/>
    </row>
    <row r="275" spans="1:3" x14ac:dyDescent="0.25">
      <c r="A275" t="s">
        <v>261</v>
      </c>
      <c r="B275">
        <v>2670</v>
      </c>
      <c r="C275" s="5"/>
    </row>
    <row r="276" spans="1:3" x14ac:dyDescent="0.25">
      <c r="A276" t="s">
        <v>262</v>
      </c>
      <c r="B276">
        <v>2680</v>
      </c>
      <c r="C276" s="5"/>
    </row>
    <row r="277" spans="1:3" x14ac:dyDescent="0.25">
      <c r="A277" t="s">
        <v>263</v>
      </c>
      <c r="B277">
        <v>2690</v>
      </c>
      <c r="C277" s="5"/>
    </row>
    <row r="278" spans="1:3" x14ac:dyDescent="0.25">
      <c r="A278" t="s">
        <v>264</v>
      </c>
      <c r="B278">
        <v>2700</v>
      </c>
      <c r="C278" s="5"/>
    </row>
    <row r="279" spans="1:3" x14ac:dyDescent="0.25">
      <c r="A279" t="s">
        <v>265</v>
      </c>
      <c r="B279">
        <v>2710</v>
      </c>
      <c r="C279" s="5"/>
    </row>
    <row r="280" spans="1:3" x14ac:dyDescent="0.25">
      <c r="A280" t="s">
        <v>266</v>
      </c>
      <c r="B280">
        <v>2720</v>
      </c>
      <c r="C280" s="5"/>
    </row>
    <row r="281" spans="1:3" x14ac:dyDescent="0.25">
      <c r="A281" t="s">
        <v>267</v>
      </c>
      <c r="B281">
        <v>2730</v>
      </c>
      <c r="C281" s="5"/>
    </row>
    <row r="282" spans="1:3" x14ac:dyDescent="0.25">
      <c r="A282" t="s">
        <v>268</v>
      </c>
      <c r="B282">
        <v>2740</v>
      </c>
      <c r="C282" s="5"/>
    </row>
    <row r="283" spans="1:3" x14ac:dyDescent="0.25">
      <c r="A283" t="s">
        <v>269</v>
      </c>
      <c r="B283">
        <v>2750</v>
      </c>
      <c r="C283" s="5"/>
    </row>
    <row r="284" spans="1:3" x14ac:dyDescent="0.25">
      <c r="A284" t="s">
        <v>270</v>
      </c>
      <c r="B284">
        <v>2760</v>
      </c>
      <c r="C284" s="5"/>
    </row>
    <row r="285" spans="1:3" x14ac:dyDescent="0.25">
      <c r="A285" t="s">
        <v>271</v>
      </c>
      <c r="B285">
        <v>2770</v>
      </c>
      <c r="C285" s="5"/>
    </row>
    <row r="286" spans="1:3" x14ac:dyDescent="0.25">
      <c r="A286" t="s">
        <v>272</v>
      </c>
      <c r="B286">
        <v>2780</v>
      </c>
      <c r="C286" s="5"/>
    </row>
    <row r="287" spans="1:3" x14ac:dyDescent="0.25">
      <c r="A287" t="s">
        <v>273</v>
      </c>
      <c r="B287">
        <v>2790</v>
      </c>
      <c r="C287" s="5"/>
    </row>
    <row r="288" spans="1:3" x14ac:dyDescent="0.25">
      <c r="A288" t="s">
        <v>274</v>
      </c>
      <c r="B288">
        <v>2800</v>
      </c>
      <c r="C288" s="5"/>
    </row>
    <row r="289" spans="1:3" x14ac:dyDescent="0.25">
      <c r="A289" t="s">
        <v>275</v>
      </c>
      <c r="B289">
        <v>2810</v>
      </c>
      <c r="C289" s="5"/>
    </row>
    <row r="290" spans="1:3" x14ac:dyDescent="0.25">
      <c r="A290" t="s">
        <v>276</v>
      </c>
      <c r="B290">
        <v>2820</v>
      </c>
      <c r="C290" s="5"/>
    </row>
    <row r="291" spans="1:3" x14ac:dyDescent="0.25">
      <c r="A291" t="s">
        <v>277</v>
      </c>
      <c r="B291">
        <v>2830</v>
      </c>
      <c r="C291" s="5"/>
    </row>
    <row r="292" spans="1:3" x14ac:dyDescent="0.25">
      <c r="A292" t="s">
        <v>278</v>
      </c>
      <c r="B292">
        <v>2840</v>
      </c>
      <c r="C292" s="5"/>
    </row>
    <row r="293" spans="1:3" x14ac:dyDescent="0.25">
      <c r="A293" t="s">
        <v>279</v>
      </c>
      <c r="B293">
        <v>2850</v>
      </c>
      <c r="C293" s="5"/>
    </row>
    <row r="294" spans="1:3" x14ac:dyDescent="0.25">
      <c r="A294" t="s">
        <v>280</v>
      </c>
      <c r="B294">
        <v>2860</v>
      </c>
      <c r="C294" s="5"/>
    </row>
    <row r="295" spans="1:3" x14ac:dyDescent="0.25">
      <c r="A295" t="s">
        <v>281</v>
      </c>
      <c r="B295">
        <v>2870</v>
      </c>
      <c r="C295" s="5"/>
    </row>
    <row r="296" spans="1:3" x14ac:dyDescent="0.25">
      <c r="A296" t="s">
        <v>282</v>
      </c>
      <c r="B296">
        <v>2880</v>
      </c>
      <c r="C296" s="5"/>
    </row>
    <row r="297" spans="1:3" x14ac:dyDescent="0.25">
      <c r="A297" t="s">
        <v>283</v>
      </c>
      <c r="B297">
        <v>2890</v>
      </c>
      <c r="C297" s="5"/>
    </row>
    <row r="298" spans="1:3" x14ac:dyDescent="0.25">
      <c r="A298" t="s">
        <v>284</v>
      </c>
      <c r="B298">
        <v>2900</v>
      </c>
      <c r="C298" s="5"/>
    </row>
    <row r="299" spans="1:3" x14ac:dyDescent="0.25">
      <c r="A299" t="s">
        <v>285</v>
      </c>
      <c r="B299">
        <v>2910</v>
      </c>
      <c r="C299" s="5"/>
    </row>
    <row r="300" spans="1:3" x14ac:dyDescent="0.25">
      <c r="A300" t="s">
        <v>286</v>
      </c>
      <c r="B300">
        <v>2920</v>
      </c>
      <c r="C300" s="5"/>
    </row>
    <row r="301" spans="1:3" x14ac:dyDescent="0.25">
      <c r="A301" t="s">
        <v>287</v>
      </c>
      <c r="B301">
        <v>2930</v>
      </c>
      <c r="C301" s="5"/>
    </row>
    <row r="302" spans="1:3" x14ac:dyDescent="0.25">
      <c r="A302" t="s">
        <v>288</v>
      </c>
      <c r="B302">
        <v>2940</v>
      </c>
      <c r="C302" s="5"/>
    </row>
    <row r="303" spans="1:3" x14ac:dyDescent="0.25">
      <c r="A303" t="s">
        <v>289</v>
      </c>
      <c r="B303">
        <v>2950</v>
      </c>
      <c r="C303" s="5"/>
    </row>
    <row r="304" spans="1:3" x14ac:dyDescent="0.25">
      <c r="A304" t="s">
        <v>290</v>
      </c>
      <c r="B304">
        <v>2960</v>
      </c>
      <c r="C304" s="5"/>
    </row>
    <row r="305" spans="1:3" x14ac:dyDescent="0.25">
      <c r="A305" t="s">
        <v>291</v>
      </c>
      <c r="B305">
        <v>2970</v>
      </c>
      <c r="C305" s="5"/>
    </row>
    <row r="306" spans="1:3" x14ac:dyDescent="0.25">
      <c r="A306" t="s">
        <v>292</v>
      </c>
      <c r="B306">
        <v>2980</v>
      </c>
      <c r="C306" s="5"/>
    </row>
    <row r="307" spans="1:3" x14ac:dyDescent="0.25">
      <c r="A307" t="s">
        <v>293</v>
      </c>
      <c r="B307">
        <v>2990</v>
      </c>
      <c r="C307" s="5"/>
    </row>
    <row r="308" spans="1:3" x14ac:dyDescent="0.25">
      <c r="A308" t="s">
        <v>294</v>
      </c>
      <c r="B308">
        <v>3000</v>
      </c>
      <c r="C308" s="5"/>
    </row>
    <row r="309" spans="1:3" x14ac:dyDescent="0.25">
      <c r="A309" t="s">
        <v>295</v>
      </c>
      <c r="B309">
        <v>3010</v>
      </c>
      <c r="C309" s="5"/>
    </row>
    <row r="310" spans="1:3" x14ac:dyDescent="0.25">
      <c r="A310" t="s">
        <v>296</v>
      </c>
      <c r="B310">
        <v>3020</v>
      </c>
      <c r="C310" s="5"/>
    </row>
    <row r="311" spans="1:3" x14ac:dyDescent="0.25">
      <c r="A311" t="s">
        <v>297</v>
      </c>
      <c r="B311">
        <v>3030</v>
      </c>
      <c r="C311" s="5"/>
    </row>
    <row r="312" spans="1:3" x14ac:dyDescent="0.25">
      <c r="A312" t="s">
        <v>298</v>
      </c>
      <c r="B312">
        <v>3040</v>
      </c>
      <c r="C312" s="5"/>
    </row>
    <row r="313" spans="1:3" x14ac:dyDescent="0.25">
      <c r="A313" t="s">
        <v>299</v>
      </c>
      <c r="B313">
        <v>3050</v>
      </c>
      <c r="C313" s="5"/>
    </row>
    <row r="314" spans="1:3" x14ac:dyDescent="0.25">
      <c r="A314" t="s">
        <v>300</v>
      </c>
      <c r="B314">
        <v>3060</v>
      </c>
      <c r="C314" s="5"/>
    </row>
    <row r="315" spans="1:3" x14ac:dyDescent="0.25">
      <c r="A315" t="s">
        <v>301</v>
      </c>
      <c r="B315">
        <v>3070</v>
      </c>
      <c r="C315" s="5"/>
    </row>
    <row r="316" spans="1:3" x14ac:dyDescent="0.25">
      <c r="A316" t="s">
        <v>302</v>
      </c>
      <c r="B316">
        <v>3080</v>
      </c>
      <c r="C316" s="5"/>
    </row>
    <row r="317" spans="1:3" x14ac:dyDescent="0.25">
      <c r="A317" t="s">
        <v>303</v>
      </c>
      <c r="B317">
        <v>3090</v>
      </c>
      <c r="C317" s="5"/>
    </row>
    <row r="318" spans="1:3" x14ac:dyDescent="0.25">
      <c r="A318" t="s">
        <v>304</v>
      </c>
      <c r="B318">
        <v>3100</v>
      </c>
      <c r="C318" s="5"/>
    </row>
    <row r="319" spans="1:3" x14ac:dyDescent="0.25">
      <c r="A319" t="s">
        <v>305</v>
      </c>
      <c r="B319">
        <v>3110</v>
      </c>
      <c r="C319" s="5"/>
    </row>
    <row r="320" spans="1:3" x14ac:dyDescent="0.25">
      <c r="A320" t="s">
        <v>306</v>
      </c>
      <c r="B320">
        <v>3120</v>
      </c>
      <c r="C320" s="5"/>
    </row>
    <row r="321" spans="1:3" x14ac:dyDescent="0.25">
      <c r="A321" t="s">
        <v>307</v>
      </c>
      <c r="B321">
        <v>3130</v>
      </c>
      <c r="C321" s="5"/>
    </row>
    <row r="322" spans="1:3" x14ac:dyDescent="0.25">
      <c r="A322" t="s">
        <v>308</v>
      </c>
      <c r="B322">
        <v>3140</v>
      </c>
      <c r="C322" s="5"/>
    </row>
    <row r="323" spans="1:3" x14ac:dyDescent="0.25">
      <c r="A323" t="s">
        <v>309</v>
      </c>
      <c r="B323">
        <v>3150</v>
      </c>
      <c r="C323" s="5"/>
    </row>
    <row r="324" spans="1:3" x14ac:dyDescent="0.25">
      <c r="A324" t="s">
        <v>310</v>
      </c>
      <c r="B324">
        <v>3160</v>
      </c>
      <c r="C324" s="5"/>
    </row>
    <row r="325" spans="1:3" x14ac:dyDescent="0.25">
      <c r="A325" t="s">
        <v>311</v>
      </c>
      <c r="B325">
        <v>3170</v>
      </c>
      <c r="C325" s="5"/>
    </row>
    <row r="326" spans="1:3" x14ac:dyDescent="0.25">
      <c r="A326" t="s">
        <v>312</v>
      </c>
      <c r="B326">
        <v>3180</v>
      </c>
      <c r="C326" s="5"/>
    </row>
    <row r="327" spans="1:3" x14ac:dyDescent="0.25">
      <c r="A327" t="s">
        <v>313</v>
      </c>
      <c r="B327">
        <v>3190</v>
      </c>
      <c r="C327" s="5"/>
    </row>
    <row r="328" spans="1:3" x14ac:dyDescent="0.25">
      <c r="A328" t="s">
        <v>314</v>
      </c>
      <c r="B328">
        <v>3200</v>
      </c>
      <c r="C328" s="5"/>
    </row>
    <row r="329" spans="1:3" x14ac:dyDescent="0.25">
      <c r="A329" t="s">
        <v>315</v>
      </c>
      <c r="B329">
        <v>3210</v>
      </c>
      <c r="C329" s="5"/>
    </row>
    <row r="330" spans="1:3" x14ac:dyDescent="0.25">
      <c r="A330" t="s">
        <v>316</v>
      </c>
      <c r="B330">
        <v>3220</v>
      </c>
      <c r="C330" s="5"/>
    </row>
    <row r="331" spans="1:3" x14ac:dyDescent="0.25">
      <c r="A331" t="s">
        <v>317</v>
      </c>
      <c r="B331">
        <v>3230</v>
      </c>
      <c r="C331" s="5"/>
    </row>
    <row r="332" spans="1:3" x14ac:dyDescent="0.25">
      <c r="A332" t="s">
        <v>318</v>
      </c>
      <c r="B332">
        <v>3240</v>
      </c>
      <c r="C332" s="5"/>
    </row>
    <row r="333" spans="1:3" x14ac:dyDescent="0.25">
      <c r="A333" t="s">
        <v>319</v>
      </c>
      <c r="B333">
        <v>3250</v>
      </c>
      <c r="C333" s="5"/>
    </row>
    <row r="334" spans="1:3" x14ac:dyDescent="0.25">
      <c r="A334" t="s">
        <v>320</v>
      </c>
      <c r="B334">
        <v>3260</v>
      </c>
      <c r="C334" s="5"/>
    </row>
    <row r="335" spans="1:3" x14ac:dyDescent="0.25">
      <c r="A335" t="s">
        <v>321</v>
      </c>
      <c r="B335">
        <v>3270</v>
      </c>
      <c r="C335" s="5"/>
    </row>
    <row r="336" spans="1:3" x14ac:dyDescent="0.25">
      <c r="A336" t="s">
        <v>322</v>
      </c>
      <c r="B336">
        <v>3280</v>
      </c>
      <c r="C336" s="5"/>
    </row>
    <row r="337" spans="1:3" x14ac:dyDescent="0.25">
      <c r="A337" t="s">
        <v>323</v>
      </c>
      <c r="B337">
        <v>3290</v>
      </c>
      <c r="C337" s="5"/>
    </row>
    <row r="338" spans="1:3" x14ac:dyDescent="0.25">
      <c r="A338" t="s">
        <v>324</v>
      </c>
      <c r="B338">
        <v>3300</v>
      </c>
      <c r="C338" s="5"/>
    </row>
    <row r="339" spans="1:3" x14ac:dyDescent="0.25">
      <c r="A339" t="s">
        <v>325</v>
      </c>
      <c r="B339">
        <v>3310</v>
      </c>
      <c r="C339" s="5"/>
    </row>
    <row r="340" spans="1:3" x14ac:dyDescent="0.25">
      <c r="A340" t="s">
        <v>326</v>
      </c>
      <c r="B340">
        <v>3320</v>
      </c>
      <c r="C340" s="5"/>
    </row>
    <row r="341" spans="1:3" x14ac:dyDescent="0.25">
      <c r="A341" t="s">
        <v>327</v>
      </c>
      <c r="B341">
        <v>3330</v>
      </c>
      <c r="C341" s="5"/>
    </row>
    <row r="342" spans="1:3" x14ac:dyDescent="0.25">
      <c r="A342" t="s">
        <v>328</v>
      </c>
      <c r="B342">
        <v>3340</v>
      </c>
      <c r="C342" s="5"/>
    </row>
    <row r="343" spans="1:3" x14ac:dyDescent="0.25">
      <c r="A343" t="s">
        <v>329</v>
      </c>
      <c r="B343">
        <v>3350</v>
      </c>
      <c r="C343" s="5"/>
    </row>
    <row r="344" spans="1:3" x14ac:dyDescent="0.25">
      <c r="A344" t="s">
        <v>330</v>
      </c>
      <c r="B344">
        <v>3360</v>
      </c>
      <c r="C344" s="5"/>
    </row>
    <row r="345" spans="1:3" x14ac:dyDescent="0.25">
      <c r="A345" t="s">
        <v>331</v>
      </c>
      <c r="B345">
        <v>3370</v>
      </c>
      <c r="C345" s="5"/>
    </row>
    <row r="346" spans="1:3" x14ac:dyDescent="0.25">
      <c r="A346" t="s">
        <v>332</v>
      </c>
      <c r="B346">
        <v>3380</v>
      </c>
      <c r="C346" s="5"/>
    </row>
    <row r="347" spans="1:3" x14ac:dyDescent="0.25">
      <c r="A347" t="s">
        <v>333</v>
      </c>
      <c r="B347">
        <v>3390</v>
      </c>
      <c r="C347" s="5"/>
    </row>
    <row r="348" spans="1:3" x14ac:dyDescent="0.25">
      <c r="A348" t="s">
        <v>334</v>
      </c>
      <c r="B348">
        <v>3400</v>
      </c>
      <c r="C348" s="5"/>
    </row>
    <row r="349" spans="1:3" x14ac:dyDescent="0.25">
      <c r="A349" t="s">
        <v>335</v>
      </c>
      <c r="B349">
        <v>3410</v>
      </c>
      <c r="C349" s="5"/>
    </row>
    <row r="350" spans="1:3" x14ac:dyDescent="0.25">
      <c r="A350" t="s">
        <v>336</v>
      </c>
      <c r="B350">
        <v>3420</v>
      </c>
      <c r="C350" s="5"/>
    </row>
    <row r="351" spans="1:3" x14ac:dyDescent="0.25">
      <c r="A351" t="s">
        <v>337</v>
      </c>
      <c r="B351">
        <v>3430</v>
      </c>
      <c r="C351" s="5"/>
    </row>
    <row r="352" spans="1:3" x14ac:dyDescent="0.25">
      <c r="A352" t="s">
        <v>338</v>
      </c>
      <c r="B352">
        <v>3440</v>
      </c>
      <c r="C352" s="5"/>
    </row>
    <row r="353" spans="1:3" x14ac:dyDescent="0.25">
      <c r="A353" t="s">
        <v>339</v>
      </c>
      <c r="B353">
        <v>3450</v>
      </c>
      <c r="C353" s="5"/>
    </row>
    <row r="354" spans="1:3" x14ac:dyDescent="0.25">
      <c r="A354" t="s">
        <v>340</v>
      </c>
      <c r="B354">
        <v>3460</v>
      </c>
      <c r="C354" s="5"/>
    </row>
    <row r="355" spans="1:3" x14ac:dyDescent="0.25">
      <c r="A355" t="s">
        <v>341</v>
      </c>
      <c r="B355">
        <v>3470</v>
      </c>
      <c r="C355" s="5"/>
    </row>
    <row r="356" spans="1:3" x14ac:dyDescent="0.25">
      <c r="A356" t="s">
        <v>342</v>
      </c>
      <c r="B356">
        <v>3480</v>
      </c>
      <c r="C356" s="5"/>
    </row>
    <row r="357" spans="1:3" x14ac:dyDescent="0.25">
      <c r="A357" t="s">
        <v>343</v>
      </c>
      <c r="B357">
        <v>3490</v>
      </c>
      <c r="C357" s="5"/>
    </row>
    <row r="358" spans="1:3" x14ac:dyDescent="0.25">
      <c r="A358" t="s">
        <v>344</v>
      </c>
      <c r="B358">
        <v>3500</v>
      </c>
      <c r="C358" s="5"/>
    </row>
    <row r="359" spans="1:3" x14ac:dyDescent="0.25">
      <c r="A359" t="s">
        <v>345</v>
      </c>
      <c r="B359">
        <v>3510</v>
      </c>
      <c r="C359" s="5"/>
    </row>
    <row r="360" spans="1:3" x14ac:dyDescent="0.25">
      <c r="A360" t="s">
        <v>346</v>
      </c>
      <c r="B360">
        <v>3520</v>
      </c>
      <c r="C360" s="5"/>
    </row>
    <row r="361" spans="1:3" x14ac:dyDescent="0.25">
      <c r="A361" t="s">
        <v>347</v>
      </c>
      <c r="B361">
        <v>3530</v>
      </c>
      <c r="C361" s="5"/>
    </row>
    <row r="362" spans="1:3" x14ac:dyDescent="0.25">
      <c r="A362" t="s">
        <v>348</v>
      </c>
      <c r="B362">
        <v>3540</v>
      </c>
      <c r="C362" s="5"/>
    </row>
    <row r="363" spans="1:3" x14ac:dyDescent="0.25">
      <c r="A363" t="s">
        <v>349</v>
      </c>
      <c r="B363">
        <v>3550</v>
      </c>
      <c r="C363" s="5"/>
    </row>
    <row r="364" spans="1:3" x14ac:dyDescent="0.25">
      <c r="A364" t="s">
        <v>350</v>
      </c>
      <c r="B364">
        <v>3560</v>
      </c>
      <c r="C364" s="5"/>
    </row>
    <row r="365" spans="1:3" x14ac:dyDescent="0.25">
      <c r="A365" t="s">
        <v>351</v>
      </c>
      <c r="B365">
        <v>3570</v>
      </c>
      <c r="C365" s="5"/>
    </row>
    <row r="366" spans="1:3" x14ac:dyDescent="0.25">
      <c r="A366" t="s">
        <v>352</v>
      </c>
      <c r="B366">
        <v>3580</v>
      </c>
      <c r="C366" s="5"/>
    </row>
    <row r="367" spans="1:3" x14ac:dyDescent="0.25">
      <c r="A367" t="s">
        <v>353</v>
      </c>
      <c r="B367">
        <v>3590</v>
      </c>
      <c r="C367" s="5"/>
    </row>
    <row r="368" spans="1:3" x14ac:dyDescent="0.25">
      <c r="A368" t="s">
        <v>354</v>
      </c>
      <c r="B368">
        <v>3600</v>
      </c>
      <c r="C368" s="5"/>
    </row>
    <row r="369" spans="1:3" x14ac:dyDescent="0.25">
      <c r="A369" t="s">
        <v>355</v>
      </c>
      <c r="B369">
        <v>3610</v>
      </c>
      <c r="C369" s="5"/>
    </row>
    <row r="370" spans="1:3" x14ac:dyDescent="0.25">
      <c r="A370" t="s">
        <v>356</v>
      </c>
      <c r="B370">
        <v>3620</v>
      </c>
      <c r="C370" s="5"/>
    </row>
    <row r="371" spans="1:3" x14ac:dyDescent="0.25">
      <c r="A371" t="s">
        <v>357</v>
      </c>
      <c r="B371">
        <v>3630</v>
      </c>
      <c r="C371" s="5"/>
    </row>
    <row r="372" spans="1:3" x14ac:dyDescent="0.25">
      <c r="A372" t="s">
        <v>358</v>
      </c>
      <c r="B372">
        <v>3640</v>
      </c>
      <c r="C372" s="5"/>
    </row>
    <row r="373" spans="1:3" x14ac:dyDescent="0.25">
      <c r="A373" t="s">
        <v>359</v>
      </c>
      <c r="B373">
        <v>3650</v>
      </c>
      <c r="C373" s="5"/>
    </row>
    <row r="374" spans="1:3" x14ac:dyDescent="0.25">
      <c r="A374" t="s">
        <v>360</v>
      </c>
      <c r="B374">
        <v>3660</v>
      </c>
      <c r="C374" s="5"/>
    </row>
    <row r="375" spans="1:3" x14ac:dyDescent="0.25">
      <c r="A375" t="s">
        <v>361</v>
      </c>
      <c r="B375">
        <v>3670</v>
      </c>
      <c r="C375" s="5"/>
    </row>
    <row r="376" spans="1:3" x14ac:dyDescent="0.25">
      <c r="A376" t="s">
        <v>362</v>
      </c>
      <c r="B376">
        <v>3680</v>
      </c>
      <c r="C376" s="5"/>
    </row>
    <row r="377" spans="1:3" x14ac:dyDescent="0.25">
      <c r="A377" t="s">
        <v>363</v>
      </c>
      <c r="B377">
        <v>3690</v>
      </c>
      <c r="C377" s="5"/>
    </row>
    <row r="378" spans="1:3" x14ac:dyDescent="0.25">
      <c r="A378" t="s">
        <v>364</v>
      </c>
      <c r="B378">
        <v>3700</v>
      </c>
      <c r="C378" s="5"/>
    </row>
    <row r="379" spans="1:3" x14ac:dyDescent="0.25">
      <c r="A379" t="s">
        <v>365</v>
      </c>
      <c r="B379">
        <v>3710</v>
      </c>
      <c r="C379" s="5"/>
    </row>
    <row r="380" spans="1:3" x14ac:dyDescent="0.25">
      <c r="A380" t="s">
        <v>366</v>
      </c>
      <c r="B380">
        <v>3720</v>
      </c>
      <c r="C380" s="5"/>
    </row>
    <row r="381" spans="1:3" x14ac:dyDescent="0.25">
      <c r="A381" t="s">
        <v>367</v>
      </c>
      <c r="B381">
        <v>3730</v>
      </c>
      <c r="C381" s="5"/>
    </row>
    <row r="382" spans="1:3" x14ac:dyDescent="0.25">
      <c r="A382" t="s">
        <v>368</v>
      </c>
      <c r="B382">
        <v>3740</v>
      </c>
      <c r="C382" s="5"/>
    </row>
    <row r="383" spans="1:3" x14ac:dyDescent="0.25">
      <c r="A383" t="s">
        <v>369</v>
      </c>
      <c r="B383">
        <v>3750</v>
      </c>
      <c r="C383" s="5"/>
    </row>
    <row r="384" spans="1:3" x14ac:dyDescent="0.25">
      <c r="A384" t="s">
        <v>370</v>
      </c>
      <c r="B384">
        <v>3760</v>
      </c>
      <c r="C384" s="5"/>
    </row>
    <row r="385" spans="1:3" x14ac:dyDescent="0.25">
      <c r="A385" t="s">
        <v>371</v>
      </c>
      <c r="B385">
        <v>3770</v>
      </c>
      <c r="C385" s="5"/>
    </row>
    <row r="386" spans="1:3" x14ac:dyDescent="0.25">
      <c r="A386" t="s">
        <v>372</v>
      </c>
      <c r="B386">
        <v>3780</v>
      </c>
      <c r="C386" s="5"/>
    </row>
    <row r="387" spans="1:3" x14ac:dyDescent="0.25">
      <c r="A387" t="s">
        <v>373</v>
      </c>
      <c r="B387">
        <v>3790</v>
      </c>
      <c r="C387" s="5"/>
    </row>
    <row r="388" spans="1:3" x14ac:dyDescent="0.25">
      <c r="A388" t="s">
        <v>374</v>
      </c>
      <c r="B388">
        <v>3800</v>
      </c>
      <c r="C388" s="5"/>
    </row>
    <row r="389" spans="1:3" x14ac:dyDescent="0.25">
      <c r="A389" t="s">
        <v>375</v>
      </c>
      <c r="B389">
        <v>3810</v>
      </c>
      <c r="C389" s="5"/>
    </row>
    <row r="390" spans="1:3" x14ac:dyDescent="0.25">
      <c r="A390" t="s">
        <v>376</v>
      </c>
      <c r="B390">
        <v>3820</v>
      </c>
      <c r="C390" s="5"/>
    </row>
    <row r="391" spans="1:3" x14ac:dyDescent="0.25">
      <c r="A391" t="s">
        <v>377</v>
      </c>
      <c r="B391">
        <v>3830</v>
      </c>
      <c r="C391" s="5"/>
    </row>
    <row r="392" spans="1:3" x14ac:dyDescent="0.25">
      <c r="A392" t="s">
        <v>378</v>
      </c>
      <c r="B392">
        <v>3840</v>
      </c>
      <c r="C392" s="5"/>
    </row>
    <row r="393" spans="1:3" x14ac:dyDescent="0.25">
      <c r="A393" t="s">
        <v>379</v>
      </c>
      <c r="B393">
        <v>3850</v>
      </c>
      <c r="C393" s="5"/>
    </row>
    <row r="394" spans="1:3" x14ac:dyDescent="0.25">
      <c r="A394" t="s">
        <v>380</v>
      </c>
      <c r="B394">
        <v>3860</v>
      </c>
      <c r="C394" s="5"/>
    </row>
    <row r="395" spans="1:3" x14ac:dyDescent="0.25">
      <c r="A395" t="s">
        <v>381</v>
      </c>
      <c r="B395">
        <v>3870</v>
      </c>
      <c r="C395" s="5"/>
    </row>
    <row r="396" spans="1:3" x14ac:dyDescent="0.25">
      <c r="A396" t="s">
        <v>382</v>
      </c>
      <c r="B396">
        <v>3880</v>
      </c>
      <c r="C396" s="5"/>
    </row>
    <row r="397" spans="1:3" x14ac:dyDescent="0.25">
      <c r="A397" t="s">
        <v>383</v>
      </c>
      <c r="B397">
        <v>3890</v>
      </c>
      <c r="C397" s="5"/>
    </row>
    <row r="398" spans="1:3" x14ac:dyDescent="0.25">
      <c r="A398" t="s">
        <v>384</v>
      </c>
      <c r="B398">
        <v>3900</v>
      </c>
      <c r="C398" s="5"/>
    </row>
    <row r="399" spans="1:3" x14ac:dyDescent="0.25">
      <c r="A399" t="s">
        <v>385</v>
      </c>
      <c r="B399">
        <v>3910</v>
      </c>
      <c r="C399" s="5"/>
    </row>
    <row r="400" spans="1:3" x14ac:dyDescent="0.25">
      <c r="A400" t="s">
        <v>386</v>
      </c>
      <c r="B400">
        <v>3920</v>
      </c>
      <c r="C400" s="5"/>
    </row>
    <row r="401" spans="1:3" x14ac:dyDescent="0.25">
      <c r="A401" t="s">
        <v>387</v>
      </c>
      <c r="B401">
        <v>3930</v>
      </c>
      <c r="C401" s="5"/>
    </row>
    <row r="402" spans="1:3" x14ac:dyDescent="0.25">
      <c r="A402" t="s">
        <v>388</v>
      </c>
      <c r="B402">
        <v>3940</v>
      </c>
      <c r="C402" s="5"/>
    </row>
    <row r="403" spans="1:3" x14ac:dyDescent="0.25">
      <c r="A403" t="s">
        <v>389</v>
      </c>
      <c r="B403">
        <v>3950</v>
      </c>
      <c r="C403" s="5"/>
    </row>
    <row r="404" spans="1:3" x14ac:dyDescent="0.25">
      <c r="A404" t="s">
        <v>390</v>
      </c>
      <c r="B404">
        <v>3960</v>
      </c>
      <c r="C404" s="5"/>
    </row>
    <row r="405" spans="1:3" x14ac:dyDescent="0.25">
      <c r="A405" t="s">
        <v>391</v>
      </c>
      <c r="B405">
        <v>3970</v>
      </c>
      <c r="C405" s="5"/>
    </row>
    <row r="406" spans="1:3" x14ac:dyDescent="0.25">
      <c r="A406" t="s">
        <v>392</v>
      </c>
      <c r="B406">
        <v>3980</v>
      </c>
      <c r="C406" s="5"/>
    </row>
    <row r="407" spans="1:3" x14ac:dyDescent="0.25">
      <c r="A407" t="s">
        <v>393</v>
      </c>
      <c r="B407">
        <v>3990</v>
      </c>
      <c r="C407" s="5"/>
    </row>
    <row r="408" spans="1:3" x14ac:dyDescent="0.25">
      <c r="A408" t="s">
        <v>394</v>
      </c>
      <c r="B408">
        <v>4000</v>
      </c>
      <c r="C408" s="5"/>
    </row>
    <row r="409" spans="1:3" x14ac:dyDescent="0.25">
      <c r="A409" t="s">
        <v>395</v>
      </c>
      <c r="B409">
        <v>4010</v>
      </c>
      <c r="C409" s="5"/>
    </row>
    <row r="410" spans="1:3" x14ac:dyDescent="0.25">
      <c r="A410" t="s">
        <v>396</v>
      </c>
      <c r="B410">
        <v>4020</v>
      </c>
      <c r="C410" s="5"/>
    </row>
    <row r="411" spans="1:3" x14ac:dyDescent="0.25">
      <c r="A411" t="s">
        <v>397</v>
      </c>
      <c r="B411">
        <v>4030</v>
      </c>
      <c r="C411" s="5"/>
    </row>
    <row r="412" spans="1:3" x14ac:dyDescent="0.25">
      <c r="A412" t="s">
        <v>398</v>
      </c>
      <c r="B412">
        <v>4040</v>
      </c>
      <c r="C412" s="5"/>
    </row>
    <row r="413" spans="1:3" x14ac:dyDescent="0.25">
      <c r="A413" t="s">
        <v>399</v>
      </c>
      <c r="B413">
        <v>4050</v>
      </c>
      <c r="C413" s="5"/>
    </row>
    <row r="414" spans="1:3" x14ac:dyDescent="0.25">
      <c r="A414" t="s">
        <v>400</v>
      </c>
      <c r="B414">
        <v>4060</v>
      </c>
      <c r="C414" s="5"/>
    </row>
    <row r="415" spans="1:3" x14ac:dyDescent="0.25">
      <c r="A415" t="s">
        <v>401</v>
      </c>
      <c r="B415">
        <v>4070</v>
      </c>
      <c r="C415" s="5"/>
    </row>
    <row r="416" spans="1:3" x14ac:dyDescent="0.25">
      <c r="A416" t="s">
        <v>402</v>
      </c>
      <c r="B416">
        <v>4080</v>
      </c>
      <c r="C416" s="5"/>
    </row>
    <row r="417" spans="1:3" x14ac:dyDescent="0.25">
      <c r="A417" t="s">
        <v>403</v>
      </c>
      <c r="B417">
        <v>4090</v>
      </c>
      <c r="C417" s="5"/>
    </row>
    <row r="418" spans="1:3" x14ac:dyDescent="0.25">
      <c r="A418" t="s">
        <v>404</v>
      </c>
      <c r="B418">
        <v>4100</v>
      </c>
      <c r="C418" s="5"/>
    </row>
    <row r="419" spans="1:3" x14ac:dyDescent="0.25">
      <c r="A419" t="s">
        <v>405</v>
      </c>
      <c r="B419">
        <v>4110</v>
      </c>
      <c r="C419" s="5"/>
    </row>
    <row r="420" spans="1:3" x14ac:dyDescent="0.25">
      <c r="A420" t="s">
        <v>406</v>
      </c>
      <c r="B420">
        <v>4120</v>
      </c>
      <c r="C420" s="5"/>
    </row>
    <row r="421" spans="1:3" x14ac:dyDescent="0.25">
      <c r="A421" t="s">
        <v>407</v>
      </c>
      <c r="B421">
        <v>4130</v>
      </c>
      <c r="C421" s="5"/>
    </row>
    <row r="422" spans="1:3" x14ac:dyDescent="0.25">
      <c r="A422" t="s">
        <v>408</v>
      </c>
      <c r="B422">
        <v>4140</v>
      </c>
      <c r="C422" s="5"/>
    </row>
    <row r="423" spans="1:3" x14ac:dyDescent="0.25">
      <c r="A423" t="s">
        <v>409</v>
      </c>
      <c r="B423">
        <v>4150</v>
      </c>
      <c r="C423" s="5"/>
    </row>
    <row r="424" spans="1:3" x14ac:dyDescent="0.25">
      <c r="A424" t="s">
        <v>410</v>
      </c>
      <c r="B424">
        <v>4160</v>
      </c>
      <c r="C424" s="5"/>
    </row>
    <row r="425" spans="1:3" x14ac:dyDescent="0.25">
      <c r="A425" t="s">
        <v>411</v>
      </c>
      <c r="B425">
        <v>4170</v>
      </c>
      <c r="C425" s="5"/>
    </row>
    <row r="426" spans="1:3" x14ac:dyDescent="0.25">
      <c r="A426" t="s">
        <v>412</v>
      </c>
      <c r="B426">
        <v>4180</v>
      </c>
      <c r="C426" s="5"/>
    </row>
    <row r="427" spans="1:3" x14ac:dyDescent="0.25">
      <c r="A427" t="s">
        <v>413</v>
      </c>
      <c r="B427">
        <v>4190</v>
      </c>
      <c r="C427" s="5"/>
    </row>
    <row r="428" spans="1:3" x14ac:dyDescent="0.25">
      <c r="A428" t="s">
        <v>414</v>
      </c>
      <c r="B428">
        <v>4200</v>
      </c>
      <c r="C428" s="5"/>
    </row>
    <row r="429" spans="1:3" x14ac:dyDescent="0.25">
      <c r="A429" t="s">
        <v>415</v>
      </c>
      <c r="B429">
        <v>4210</v>
      </c>
      <c r="C429" s="5"/>
    </row>
    <row r="430" spans="1:3" x14ac:dyDescent="0.25">
      <c r="A430" t="s">
        <v>416</v>
      </c>
      <c r="B430">
        <v>4220</v>
      </c>
      <c r="C430" s="5"/>
    </row>
    <row r="431" spans="1:3" x14ac:dyDescent="0.25">
      <c r="A431" t="s">
        <v>417</v>
      </c>
      <c r="B431">
        <v>4230</v>
      </c>
      <c r="C431" s="5"/>
    </row>
    <row r="432" spans="1:3" x14ac:dyDescent="0.25">
      <c r="A432" t="s">
        <v>418</v>
      </c>
      <c r="B432">
        <v>4240</v>
      </c>
      <c r="C432" s="5"/>
    </row>
    <row r="433" spans="1:3" x14ac:dyDescent="0.25">
      <c r="A433" t="s">
        <v>419</v>
      </c>
      <c r="B433">
        <v>4250</v>
      </c>
      <c r="C433" s="5"/>
    </row>
    <row r="434" spans="1:3" x14ac:dyDescent="0.25">
      <c r="A434" t="s">
        <v>420</v>
      </c>
      <c r="B434">
        <v>4260</v>
      </c>
      <c r="C434" s="5"/>
    </row>
    <row r="435" spans="1:3" x14ac:dyDescent="0.25">
      <c r="A435" t="s">
        <v>421</v>
      </c>
      <c r="B435">
        <v>4270</v>
      </c>
      <c r="C435" s="5"/>
    </row>
    <row r="436" spans="1:3" x14ac:dyDescent="0.25">
      <c r="A436" t="s">
        <v>422</v>
      </c>
      <c r="B436">
        <v>4280</v>
      </c>
      <c r="C436" s="5"/>
    </row>
    <row r="437" spans="1:3" x14ac:dyDescent="0.25">
      <c r="A437" t="s">
        <v>423</v>
      </c>
      <c r="B437">
        <v>4290</v>
      </c>
      <c r="C437" s="5"/>
    </row>
    <row r="438" spans="1:3" x14ac:dyDescent="0.25">
      <c r="A438" t="s">
        <v>424</v>
      </c>
      <c r="B438">
        <v>4300</v>
      </c>
      <c r="C438" s="5"/>
    </row>
    <row r="439" spans="1:3" x14ac:dyDescent="0.25">
      <c r="A439" t="s">
        <v>425</v>
      </c>
      <c r="B439">
        <v>4310</v>
      </c>
      <c r="C439" s="5"/>
    </row>
    <row r="440" spans="1:3" x14ac:dyDescent="0.25">
      <c r="A440" t="s">
        <v>426</v>
      </c>
      <c r="B440">
        <v>4320</v>
      </c>
      <c r="C440" s="5"/>
    </row>
    <row r="441" spans="1:3" x14ac:dyDescent="0.25">
      <c r="A441" t="s">
        <v>427</v>
      </c>
      <c r="B441">
        <v>4330</v>
      </c>
      <c r="C441" s="5"/>
    </row>
    <row r="442" spans="1:3" x14ac:dyDescent="0.25">
      <c r="A442" t="s">
        <v>428</v>
      </c>
      <c r="B442">
        <v>4340</v>
      </c>
      <c r="C442" s="5"/>
    </row>
    <row r="443" spans="1:3" x14ac:dyDescent="0.25">
      <c r="A443" t="s">
        <v>429</v>
      </c>
      <c r="B443">
        <v>4350</v>
      </c>
      <c r="C443" s="5"/>
    </row>
    <row r="444" spans="1:3" x14ac:dyDescent="0.25">
      <c r="A444" t="s">
        <v>430</v>
      </c>
      <c r="B444">
        <v>4360</v>
      </c>
      <c r="C444" s="5"/>
    </row>
    <row r="445" spans="1:3" x14ac:dyDescent="0.25">
      <c r="A445" t="s">
        <v>431</v>
      </c>
      <c r="B445">
        <v>4370</v>
      </c>
      <c r="C445" s="5"/>
    </row>
    <row r="446" spans="1:3" x14ac:dyDescent="0.25">
      <c r="A446" t="s">
        <v>432</v>
      </c>
      <c r="B446">
        <v>4380</v>
      </c>
      <c r="C446" s="5"/>
    </row>
    <row r="447" spans="1:3" x14ac:dyDescent="0.25">
      <c r="A447" t="s">
        <v>433</v>
      </c>
      <c r="B447">
        <v>4390</v>
      </c>
      <c r="C447" s="5"/>
    </row>
    <row r="448" spans="1:3" x14ac:dyDescent="0.25">
      <c r="A448" t="s">
        <v>434</v>
      </c>
      <c r="B448">
        <v>4400</v>
      </c>
      <c r="C448" s="5"/>
    </row>
    <row r="449" spans="1:3" x14ac:dyDescent="0.25">
      <c r="A449" t="s">
        <v>435</v>
      </c>
      <c r="B449">
        <v>4410</v>
      </c>
      <c r="C449" s="5"/>
    </row>
    <row r="450" spans="1:3" x14ac:dyDescent="0.25">
      <c r="A450" t="s">
        <v>436</v>
      </c>
      <c r="B450">
        <v>4420</v>
      </c>
      <c r="C450" s="5"/>
    </row>
    <row r="451" spans="1:3" x14ac:dyDescent="0.25">
      <c r="A451" t="s">
        <v>437</v>
      </c>
      <c r="B451">
        <v>4430</v>
      </c>
      <c r="C451" s="5"/>
    </row>
    <row r="452" spans="1:3" x14ac:dyDescent="0.25">
      <c r="A452" t="s">
        <v>438</v>
      </c>
      <c r="B452">
        <v>4440</v>
      </c>
      <c r="C452" s="5"/>
    </row>
    <row r="453" spans="1:3" x14ac:dyDescent="0.25">
      <c r="A453" t="s">
        <v>439</v>
      </c>
      <c r="B453">
        <v>4450</v>
      </c>
      <c r="C453" s="5"/>
    </row>
    <row r="454" spans="1:3" x14ac:dyDescent="0.25">
      <c r="A454" t="s">
        <v>440</v>
      </c>
      <c r="B454">
        <v>4460</v>
      </c>
      <c r="C454" s="5"/>
    </row>
    <row r="455" spans="1:3" x14ac:dyDescent="0.25">
      <c r="A455" t="s">
        <v>441</v>
      </c>
      <c r="B455">
        <v>4470</v>
      </c>
      <c r="C455" s="5"/>
    </row>
    <row r="456" spans="1:3" x14ac:dyDescent="0.25">
      <c r="A456" t="s">
        <v>442</v>
      </c>
      <c r="B456">
        <v>4480</v>
      </c>
      <c r="C456" s="5"/>
    </row>
    <row r="457" spans="1:3" x14ac:dyDescent="0.25">
      <c r="A457" t="s">
        <v>443</v>
      </c>
      <c r="B457">
        <v>4490</v>
      </c>
      <c r="C457" s="5"/>
    </row>
    <row r="458" spans="1:3" x14ac:dyDescent="0.25">
      <c r="A458" t="s">
        <v>444</v>
      </c>
      <c r="B458">
        <v>4500</v>
      </c>
      <c r="C458" s="5"/>
    </row>
    <row r="459" spans="1:3" x14ac:dyDescent="0.25">
      <c r="A459" t="s">
        <v>445</v>
      </c>
      <c r="B459">
        <v>4510</v>
      </c>
      <c r="C459" s="5"/>
    </row>
    <row r="460" spans="1:3" x14ac:dyDescent="0.25">
      <c r="A460" t="s">
        <v>446</v>
      </c>
      <c r="B460">
        <v>4520</v>
      </c>
      <c r="C460" s="5"/>
    </row>
    <row r="461" spans="1:3" x14ac:dyDescent="0.25">
      <c r="A461" t="s">
        <v>447</v>
      </c>
      <c r="B461">
        <v>4530</v>
      </c>
      <c r="C461" s="5"/>
    </row>
    <row r="462" spans="1:3" x14ac:dyDescent="0.25">
      <c r="A462" t="s">
        <v>448</v>
      </c>
      <c r="B462">
        <v>4540</v>
      </c>
      <c r="C462" s="5"/>
    </row>
    <row r="463" spans="1:3" x14ac:dyDescent="0.25">
      <c r="A463" t="s">
        <v>449</v>
      </c>
      <c r="B463">
        <v>4550</v>
      </c>
      <c r="C463" s="5"/>
    </row>
    <row r="464" spans="1:3" x14ac:dyDescent="0.25">
      <c r="A464" t="s">
        <v>450</v>
      </c>
      <c r="B464">
        <v>4560</v>
      </c>
      <c r="C464" s="5"/>
    </row>
    <row r="465" spans="1:3" x14ac:dyDescent="0.25">
      <c r="A465" t="s">
        <v>451</v>
      </c>
      <c r="B465">
        <v>4570</v>
      </c>
      <c r="C465" s="5"/>
    </row>
    <row r="466" spans="1:3" x14ac:dyDescent="0.25">
      <c r="A466" t="s">
        <v>452</v>
      </c>
      <c r="B466">
        <v>4580</v>
      </c>
      <c r="C466" s="5"/>
    </row>
    <row r="467" spans="1:3" x14ac:dyDescent="0.25">
      <c r="A467" t="s">
        <v>453</v>
      </c>
      <c r="B467">
        <v>4590</v>
      </c>
      <c r="C467" s="5"/>
    </row>
    <row r="468" spans="1:3" x14ac:dyDescent="0.25">
      <c r="A468" t="s">
        <v>454</v>
      </c>
      <c r="B468">
        <v>4600</v>
      </c>
      <c r="C468" s="5"/>
    </row>
    <row r="469" spans="1:3" x14ac:dyDescent="0.25">
      <c r="A469" t="s">
        <v>455</v>
      </c>
      <c r="B469">
        <v>4610</v>
      </c>
      <c r="C469" s="5"/>
    </row>
    <row r="470" spans="1:3" x14ac:dyDescent="0.25">
      <c r="A470" t="s">
        <v>456</v>
      </c>
      <c r="B470">
        <v>4620</v>
      </c>
      <c r="C470" s="5"/>
    </row>
    <row r="471" spans="1:3" x14ac:dyDescent="0.25">
      <c r="A471" t="s">
        <v>457</v>
      </c>
      <c r="B471">
        <v>4630</v>
      </c>
      <c r="C471" s="5"/>
    </row>
    <row r="472" spans="1:3" x14ac:dyDescent="0.25">
      <c r="A472" t="s">
        <v>458</v>
      </c>
      <c r="B472">
        <v>4640</v>
      </c>
      <c r="C472" s="5"/>
    </row>
    <row r="473" spans="1:3" x14ac:dyDescent="0.25">
      <c r="A473" t="s">
        <v>459</v>
      </c>
      <c r="B473">
        <v>4650</v>
      </c>
      <c r="C473" s="5"/>
    </row>
    <row r="474" spans="1:3" x14ac:dyDescent="0.25">
      <c r="A474" t="s">
        <v>460</v>
      </c>
      <c r="B474">
        <v>4660</v>
      </c>
      <c r="C474" s="5"/>
    </row>
    <row r="475" spans="1:3" x14ac:dyDescent="0.25">
      <c r="A475" t="s">
        <v>461</v>
      </c>
      <c r="B475">
        <v>4670</v>
      </c>
      <c r="C475" s="5"/>
    </row>
    <row r="476" spans="1:3" x14ac:dyDescent="0.25">
      <c r="A476" t="s">
        <v>462</v>
      </c>
      <c r="B476">
        <v>4680</v>
      </c>
      <c r="C476" s="5"/>
    </row>
    <row r="477" spans="1:3" x14ac:dyDescent="0.25">
      <c r="A477" t="s">
        <v>463</v>
      </c>
      <c r="B477">
        <v>4690</v>
      </c>
      <c r="C477" s="5"/>
    </row>
    <row r="478" spans="1:3" x14ac:dyDescent="0.25">
      <c r="A478" t="s">
        <v>464</v>
      </c>
      <c r="B478">
        <v>4700</v>
      </c>
      <c r="C478" s="5"/>
    </row>
    <row r="479" spans="1:3" x14ac:dyDescent="0.25">
      <c r="A479" t="s">
        <v>465</v>
      </c>
      <c r="B479">
        <v>4710</v>
      </c>
      <c r="C479" s="5"/>
    </row>
    <row r="480" spans="1:3" x14ac:dyDescent="0.25">
      <c r="A480" t="s">
        <v>466</v>
      </c>
      <c r="B480">
        <v>4720</v>
      </c>
      <c r="C480" s="5"/>
    </row>
    <row r="481" spans="1:3" x14ac:dyDescent="0.25">
      <c r="A481" t="s">
        <v>467</v>
      </c>
      <c r="B481">
        <v>4730</v>
      </c>
      <c r="C481" s="5"/>
    </row>
    <row r="482" spans="1:3" x14ac:dyDescent="0.25">
      <c r="A482" t="s">
        <v>468</v>
      </c>
      <c r="B482">
        <v>4740</v>
      </c>
      <c r="C482" s="5"/>
    </row>
    <row r="483" spans="1:3" x14ac:dyDescent="0.25">
      <c r="A483" t="s">
        <v>469</v>
      </c>
      <c r="B483">
        <v>4750</v>
      </c>
      <c r="C483" s="5"/>
    </row>
    <row r="484" spans="1:3" x14ac:dyDescent="0.25">
      <c r="A484" t="s">
        <v>470</v>
      </c>
      <c r="B484">
        <v>4760</v>
      </c>
      <c r="C484" s="5"/>
    </row>
    <row r="485" spans="1:3" x14ac:dyDescent="0.25">
      <c r="A485" t="s">
        <v>471</v>
      </c>
      <c r="B485">
        <v>4770</v>
      </c>
      <c r="C485" s="5"/>
    </row>
    <row r="486" spans="1:3" x14ac:dyDescent="0.25">
      <c r="A486" t="s">
        <v>472</v>
      </c>
      <c r="B486">
        <v>4780</v>
      </c>
      <c r="C486" s="5"/>
    </row>
    <row r="487" spans="1:3" x14ac:dyDescent="0.25">
      <c r="A487" t="s">
        <v>473</v>
      </c>
      <c r="B487">
        <v>4790</v>
      </c>
      <c r="C487" s="5"/>
    </row>
    <row r="488" spans="1:3" x14ac:dyDescent="0.25">
      <c r="A488" t="s">
        <v>474</v>
      </c>
      <c r="B488">
        <v>4800</v>
      </c>
      <c r="C488" s="5"/>
    </row>
    <row r="489" spans="1:3" x14ac:dyDescent="0.25">
      <c r="A489" t="s">
        <v>475</v>
      </c>
      <c r="B489">
        <v>4810</v>
      </c>
      <c r="C489" s="5"/>
    </row>
    <row r="490" spans="1:3" x14ac:dyDescent="0.25">
      <c r="A490" t="s">
        <v>476</v>
      </c>
      <c r="B490">
        <v>4820</v>
      </c>
      <c r="C490" s="5"/>
    </row>
    <row r="491" spans="1:3" x14ac:dyDescent="0.25">
      <c r="A491" t="s">
        <v>477</v>
      </c>
      <c r="B491">
        <v>4830</v>
      </c>
      <c r="C491" s="5"/>
    </row>
    <row r="492" spans="1:3" x14ac:dyDescent="0.25">
      <c r="A492" t="s">
        <v>478</v>
      </c>
      <c r="B492">
        <v>4840</v>
      </c>
      <c r="C492" s="5"/>
    </row>
    <row r="493" spans="1:3" x14ac:dyDescent="0.25">
      <c r="A493" t="s">
        <v>479</v>
      </c>
      <c r="B493">
        <v>4850</v>
      </c>
      <c r="C493" s="5"/>
    </row>
    <row r="494" spans="1:3" x14ac:dyDescent="0.25">
      <c r="A494" t="s">
        <v>480</v>
      </c>
      <c r="B494">
        <v>4860</v>
      </c>
      <c r="C494" s="5"/>
    </row>
    <row r="495" spans="1:3" x14ac:dyDescent="0.25">
      <c r="A495" t="s">
        <v>481</v>
      </c>
      <c r="B495">
        <v>4870</v>
      </c>
      <c r="C495" s="5"/>
    </row>
    <row r="496" spans="1:3" x14ac:dyDescent="0.25">
      <c r="A496" t="s">
        <v>482</v>
      </c>
      <c r="B496">
        <v>4880</v>
      </c>
      <c r="C496" s="5"/>
    </row>
    <row r="497" spans="1:3" x14ac:dyDescent="0.25">
      <c r="A497" t="s">
        <v>483</v>
      </c>
      <c r="B497">
        <v>4890</v>
      </c>
      <c r="C497" s="5"/>
    </row>
    <row r="498" spans="1:3" x14ac:dyDescent="0.25">
      <c r="A498" t="s">
        <v>484</v>
      </c>
      <c r="B498">
        <v>4900</v>
      </c>
      <c r="C498" s="5"/>
    </row>
    <row r="499" spans="1:3" x14ac:dyDescent="0.25">
      <c r="A499" t="s">
        <v>485</v>
      </c>
      <c r="B499">
        <v>4910</v>
      </c>
      <c r="C499" s="5"/>
    </row>
    <row r="500" spans="1:3" x14ac:dyDescent="0.25">
      <c r="A500" t="s">
        <v>486</v>
      </c>
      <c r="B500">
        <v>4920</v>
      </c>
      <c r="C500" s="5"/>
    </row>
    <row r="501" spans="1:3" x14ac:dyDescent="0.25">
      <c r="A501" t="s">
        <v>487</v>
      </c>
      <c r="B501">
        <v>4930</v>
      </c>
      <c r="C501" s="5"/>
    </row>
    <row r="502" spans="1:3" x14ac:dyDescent="0.25">
      <c r="A502" t="s">
        <v>488</v>
      </c>
      <c r="B502">
        <v>4940</v>
      </c>
      <c r="C502" s="5"/>
    </row>
    <row r="503" spans="1:3" x14ac:dyDescent="0.25">
      <c r="A503" t="s">
        <v>489</v>
      </c>
      <c r="B503">
        <v>4950</v>
      </c>
      <c r="C503" s="5"/>
    </row>
    <row r="504" spans="1:3" x14ac:dyDescent="0.25">
      <c r="A504" t="s">
        <v>490</v>
      </c>
      <c r="B504">
        <v>4960</v>
      </c>
      <c r="C504" s="5"/>
    </row>
    <row r="505" spans="1:3" x14ac:dyDescent="0.25">
      <c r="A505" t="s">
        <v>491</v>
      </c>
      <c r="B505">
        <v>4970</v>
      </c>
      <c r="C505" s="5"/>
    </row>
    <row r="506" spans="1:3" x14ac:dyDescent="0.25">
      <c r="A506" t="s">
        <v>492</v>
      </c>
      <c r="B506">
        <v>4980</v>
      </c>
      <c r="C506" s="5"/>
    </row>
    <row r="507" spans="1:3" x14ac:dyDescent="0.25">
      <c r="A507" t="s">
        <v>493</v>
      </c>
      <c r="B507">
        <v>4990</v>
      </c>
      <c r="C507" s="5"/>
    </row>
    <row r="508" spans="1:3" x14ac:dyDescent="0.25">
      <c r="A508" t="s">
        <v>494</v>
      </c>
      <c r="B508">
        <v>5000</v>
      </c>
      <c r="C508" s="5"/>
    </row>
    <row r="509" spans="1:3" x14ac:dyDescent="0.25">
      <c r="A509" t="s">
        <v>495</v>
      </c>
      <c r="B509">
        <v>5010</v>
      </c>
      <c r="C509" s="5"/>
    </row>
    <row r="510" spans="1:3" x14ac:dyDescent="0.25">
      <c r="A510" t="s">
        <v>496</v>
      </c>
      <c r="B510">
        <v>5020</v>
      </c>
      <c r="C510" s="5"/>
    </row>
    <row r="511" spans="1:3" x14ac:dyDescent="0.25">
      <c r="A511" t="s">
        <v>497</v>
      </c>
      <c r="B511">
        <v>5030</v>
      </c>
      <c r="C511" s="5"/>
    </row>
    <row r="512" spans="1:3" x14ac:dyDescent="0.25">
      <c r="A512" t="s">
        <v>498</v>
      </c>
      <c r="B512">
        <v>5040</v>
      </c>
      <c r="C512" s="5"/>
    </row>
    <row r="513" spans="1:3" x14ac:dyDescent="0.25">
      <c r="A513" t="s">
        <v>499</v>
      </c>
      <c r="B513">
        <v>5050</v>
      </c>
      <c r="C513" s="5"/>
    </row>
    <row r="514" spans="1:3" x14ac:dyDescent="0.25">
      <c r="A514" t="s">
        <v>500</v>
      </c>
      <c r="B514">
        <v>5060</v>
      </c>
      <c r="C514" s="5"/>
    </row>
    <row r="515" spans="1:3" x14ac:dyDescent="0.25">
      <c r="A515" t="s">
        <v>501</v>
      </c>
      <c r="B515">
        <v>5070</v>
      </c>
      <c r="C515" s="5"/>
    </row>
    <row r="516" spans="1:3" x14ac:dyDescent="0.25">
      <c r="A516" t="s">
        <v>502</v>
      </c>
      <c r="B516">
        <v>5080</v>
      </c>
      <c r="C516" s="5"/>
    </row>
    <row r="517" spans="1:3" x14ac:dyDescent="0.25">
      <c r="A517" t="s">
        <v>503</v>
      </c>
      <c r="B517">
        <v>5090</v>
      </c>
      <c r="C517" s="5"/>
    </row>
    <row r="518" spans="1:3" x14ac:dyDescent="0.25">
      <c r="A518" t="s">
        <v>504</v>
      </c>
      <c r="B518">
        <v>5100</v>
      </c>
      <c r="C518" s="5"/>
    </row>
    <row r="519" spans="1:3" x14ac:dyDescent="0.25">
      <c r="A519" t="s">
        <v>505</v>
      </c>
      <c r="B519">
        <v>5110</v>
      </c>
      <c r="C519" s="5"/>
    </row>
    <row r="520" spans="1:3" x14ac:dyDescent="0.25">
      <c r="A520" t="s">
        <v>506</v>
      </c>
      <c r="B520">
        <v>5120</v>
      </c>
      <c r="C520" s="5"/>
    </row>
    <row r="521" spans="1:3" x14ac:dyDescent="0.25">
      <c r="A521" t="s">
        <v>507</v>
      </c>
      <c r="B521">
        <v>5130</v>
      </c>
      <c r="C521" s="5"/>
    </row>
    <row r="522" spans="1:3" x14ac:dyDescent="0.25">
      <c r="A522" t="s">
        <v>508</v>
      </c>
      <c r="B522">
        <v>5140</v>
      </c>
      <c r="C522" s="5"/>
    </row>
    <row r="523" spans="1:3" x14ac:dyDescent="0.25">
      <c r="A523" t="s">
        <v>509</v>
      </c>
      <c r="B523">
        <v>5150</v>
      </c>
      <c r="C523" s="5"/>
    </row>
    <row r="524" spans="1:3" x14ac:dyDescent="0.25">
      <c r="A524" t="s">
        <v>510</v>
      </c>
      <c r="B524">
        <v>5160</v>
      </c>
      <c r="C524" s="5"/>
    </row>
    <row r="525" spans="1:3" x14ac:dyDescent="0.25">
      <c r="A525" t="s">
        <v>511</v>
      </c>
      <c r="B525">
        <v>5170</v>
      </c>
      <c r="C525" s="5"/>
    </row>
    <row r="526" spans="1:3" x14ac:dyDescent="0.25">
      <c r="A526" t="s">
        <v>512</v>
      </c>
      <c r="B526">
        <v>5180</v>
      </c>
      <c r="C526" s="5"/>
    </row>
    <row r="527" spans="1:3" x14ac:dyDescent="0.25">
      <c r="A527" t="s">
        <v>513</v>
      </c>
      <c r="B527">
        <v>5190</v>
      </c>
      <c r="C527" s="5"/>
    </row>
    <row r="528" spans="1:3" x14ac:dyDescent="0.25">
      <c r="A528" t="s">
        <v>514</v>
      </c>
      <c r="B528">
        <v>5200</v>
      </c>
      <c r="C528" s="5"/>
    </row>
    <row r="529" spans="1:3" x14ac:dyDescent="0.25">
      <c r="A529" t="s">
        <v>515</v>
      </c>
      <c r="B529">
        <v>5210</v>
      </c>
      <c r="C529" s="5"/>
    </row>
    <row r="530" spans="1:3" x14ac:dyDescent="0.25">
      <c r="A530" t="s">
        <v>516</v>
      </c>
      <c r="B530">
        <v>5220</v>
      </c>
      <c r="C530" s="5"/>
    </row>
    <row r="531" spans="1:3" x14ac:dyDescent="0.25">
      <c r="A531" t="s">
        <v>517</v>
      </c>
      <c r="B531">
        <v>5230</v>
      </c>
      <c r="C531" s="5"/>
    </row>
    <row r="532" spans="1:3" x14ac:dyDescent="0.25">
      <c r="A532" t="s">
        <v>518</v>
      </c>
      <c r="B532">
        <v>5240</v>
      </c>
      <c r="C532" s="5"/>
    </row>
    <row r="533" spans="1:3" x14ac:dyDescent="0.25">
      <c r="A533" t="s">
        <v>519</v>
      </c>
      <c r="B533">
        <v>5250</v>
      </c>
      <c r="C533" s="5"/>
    </row>
    <row r="534" spans="1:3" x14ac:dyDescent="0.25">
      <c r="A534" t="s">
        <v>520</v>
      </c>
      <c r="B534">
        <v>5260</v>
      </c>
      <c r="C534" s="5"/>
    </row>
    <row r="535" spans="1:3" x14ac:dyDescent="0.25">
      <c r="A535" t="s">
        <v>521</v>
      </c>
      <c r="B535">
        <v>5270</v>
      </c>
      <c r="C535" s="5"/>
    </row>
    <row r="536" spans="1:3" x14ac:dyDescent="0.25">
      <c r="A536" t="s">
        <v>522</v>
      </c>
      <c r="B536">
        <v>5280</v>
      </c>
      <c r="C536" s="5"/>
    </row>
    <row r="537" spans="1:3" x14ac:dyDescent="0.25">
      <c r="A537" t="s">
        <v>523</v>
      </c>
      <c r="B537">
        <v>5290</v>
      </c>
      <c r="C537" s="5"/>
    </row>
    <row r="538" spans="1:3" x14ac:dyDescent="0.25">
      <c r="A538" t="s">
        <v>524</v>
      </c>
      <c r="B538">
        <v>5300</v>
      </c>
      <c r="C538" s="5"/>
    </row>
    <row r="539" spans="1:3" x14ac:dyDescent="0.25">
      <c r="A539" t="s">
        <v>525</v>
      </c>
      <c r="B539">
        <v>5310</v>
      </c>
      <c r="C539" s="5"/>
    </row>
    <row r="540" spans="1:3" x14ac:dyDescent="0.25">
      <c r="A540" t="s">
        <v>526</v>
      </c>
      <c r="B540">
        <v>5320</v>
      </c>
      <c r="C540" s="5"/>
    </row>
    <row r="541" spans="1:3" x14ac:dyDescent="0.25">
      <c r="A541" t="s">
        <v>527</v>
      </c>
      <c r="B541">
        <v>5330</v>
      </c>
      <c r="C541" s="5"/>
    </row>
    <row r="542" spans="1:3" x14ac:dyDescent="0.25">
      <c r="A542" t="s">
        <v>528</v>
      </c>
      <c r="B542">
        <v>5340</v>
      </c>
      <c r="C542" s="5"/>
    </row>
    <row r="543" spans="1:3" x14ac:dyDescent="0.25">
      <c r="A543" t="s">
        <v>529</v>
      </c>
      <c r="B543">
        <v>5350</v>
      </c>
      <c r="C543" s="5"/>
    </row>
    <row r="544" spans="1:3" x14ac:dyDescent="0.25">
      <c r="A544" t="s">
        <v>530</v>
      </c>
      <c r="B544">
        <v>5360</v>
      </c>
      <c r="C544" s="5"/>
    </row>
    <row r="545" spans="1:3" x14ac:dyDescent="0.25">
      <c r="A545" t="s">
        <v>531</v>
      </c>
      <c r="B545">
        <v>5370</v>
      </c>
      <c r="C545" s="5"/>
    </row>
    <row r="546" spans="1:3" x14ac:dyDescent="0.25">
      <c r="A546" t="s">
        <v>532</v>
      </c>
      <c r="B546">
        <v>5380</v>
      </c>
      <c r="C546" s="5"/>
    </row>
    <row r="547" spans="1:3" x14ac:dyDescent="0.25">
      <c r="A547" t="s">
        <v>533</v>
      </c>
      <c r="B547">
        <v>5390</v>
      </c>
      <c r="C547" s="5"/>
    </row>
    <row r="548" spans="1:3" x14ac:dyDescent="0.25">
      <c r="A548" t="s">
        <v>534</v>
      </c>
      <c r="B548">
        <v>5400</v>
      </c>
      <c r="C548" s="5"/>
    </row>
    <row r="549" spans="1:3" x14ac:dyDescent="0.25">
      <c r="A549" t="s">
        <v>535</v>
      </c>
      <c r="B549">
        <v>5410</v>
      </c>
      <c r="C549" s="5"/>
    </row>
    <row r="550" spans="1:3" x14ac:dyDescent="0.25">
      <c r="A550" t="s">
        <v>536</v>
      </c>
      <c r="B550">
        <v>5420</v>
      </c>
      <c r="C550" s="5"/>
    </row>
    <row r="551" spans="1:3" x14ac:dyDescent="0.25">
      <c r="A551" t="s">
        <v>537</v>
      </c>
      <c r="B551">
        <v>5430</v>
      </c>
      <c r="C551" s="5"/>
    </row>
    <row r="552" spans="1:3" x14ac:dyDescent="0.25">
      <c r="A552" t="s">
        <v>538</v>
      </c>
      <c r="B552">
        <v>5440</v>
      </c>
      <c r="C552" s="5"/>
    </row>
    <row r="553" spans="1:3" x14ac:dyDescent="0.25">
      <c r="A553" t="s">
        <v>539</v>
      </c>
      <c r="B553">
        <v>5450</v>
      </c>
      <c r="C553" s="5"/>
    </row>
    <row r="554" spans="1:3" x14ac:dyDescent="0.25">
      <c r="A554" t="s">
        <v>540</v>
      </c>
      <c r="B554">
        <v>5460</v>
      </c>
      <c r="C554" s="5"/>
    </row>
    <row r="555" spans="1:3" x14ac:dyDescent="0.25">
      <c r="A555" t="s">
        <v>541</v>
      </c>
      <c r="B555">
        <v>5470</v>
      </c>
      <c r="C555" s="5"/>
    </row>
    <row r="556" spans="1:3" x14ac:dyDescent="0.25">
      <c r="A556" t="s">
        <v>542</v>
      </c>
      <c r="B556">
        <v>5480</v>
      </c>
      <c r="C556" s="5"/>
    </row>
    <row r="557" spans="1:3" x14ac:dyDescent="0.25">
      <c r="A557" t="s">
        <v>543</v>
      </c>
      <c r="B557">
        <v>5490</v>
      </c>
      <c r="C557" s="5"/>
    </row>
    <row r="558" spans="1:3" x14ac:dyDescent="0.25">
      <c r="A558" t="s">
        <v>544</v>
      </c>
      <c r="B558">
        <v>5500</v>
      </c>
      <c r="C558" s="5"/>
    </row>
    <row r="559" spans="1:3" x14ac:dyDescent="0.25">
      <c r="A559" t="s">
        <v>545</v>
      </c>
      <c r="B559">
        <v>5510</v>
      </c>
      <c r="C559" s="5"/>
    </row>
    <row r="560" spans="1:3" x14ac:dyDescent="0.25">
      <c r="A560" t="s">
        <v>546</v>
      </c>
      <c r="B560">
        <v>5520</v>
      </c>
      <c r="C560" s="5"/>
    </row>
    <row r="561" spans="1:3" x14ac:dyDescent="0.25">
      <c r="A561" t="s">
        <v>547</v>
      </c>
      <c r="B561">
        <v>5530</v>
      </c>
      <c r="C561" s="5"/>
    </row>
    <row r="562" spans="1:3" x14ac:dyDescent="0.25">
      <c r="A562" t="s">
        <v>548</v>
      </c>
      <c r="B562">
        <v>5540</v>
      </c>
      <c r="C562" s="5"/>
    </row>
    <row r="563" spans="1:3" x14ac:dyDescent="0.25">
      <c r="A563" t="s">
        <v>549</v>
      </c>
      <c r="B563">
        <v>5550</v>
      </c>
      <c r="C563" s="5"/>
    </row>
    <row r="564" spans="1:3" x14ac:dyDescent="0.25">
      <c r="A564" t="s">
        <v>550</v>
      </c>
      <c r="B564">
        <v>5560</v>
      </c>
      <c r="C564" s="5"/>
    </row>
    <row r="565" spans="1:3" x14ac:dyDescent="0.25">
      <c r="A565" t="s">
        <v>551</v>
      </c>
      <c r="B565">
        <v>5570</v>
      </c>
      <c r="C565" s="5"/>
    </row>
    <row r="566" spans="1:3" x14ac:dyDescent="0.25">
      <c r="A566" t="s">
        <v>552</v>
      </c>
      <c r="B566">
        <v>5580</v>
      </c>
      <c r="C566" s="5"/>
    </row>
    <row r="567" spans="1:3" x14ac:dyDescent="0.25">
      <c r="A567" t="s">
        <v>553</v>
      </c>
      <c r="B567">
        <v>5590</v>
      </c>
      <c r="C567" s="5"/>
    </row>
    <row r="568" spans="1:3" x14ac:dyDescent="0.25">
      <c r="A568" t="s">
        <v>554</v>
      </c>
      <c r="B568">
        <v>5600</v>
      </c>
      <c r="C568" s="5"/>
    </row>
    <row r="569" spans="1:3" x14ac:dyDescent="0.25">
      <c r="A569" t="s">
        <v>555</v>
      </c>
      <c r="B569">
        <v>5610</v>
      </c>
      <c r="C569" s="5"/>
    </row>
    <row r="570" spans="1:3" x14ac:dyDescent="0.25">
      <c r="A570" t="s">
        <v>556</v>
      </c>
      <c r="B570">
        <v>5620</v>
      </c>
      <c r="C570" s="5"/>
    </row>
    <row r="571" spans="1:3" x14ac:dyDescent="0.25">
      <c r="A571" t="s">
        <v>557</v>
      </c>
      <c r="B571">
        <v>5630</v>
      </c>
      <c r="C571" s="5"/>
    </row>
    <row r="572" spans="1:3" x14ac:dyDescent="0.25">
      <c r="A572" t="s">
        <v>558</v>
      </c>
      <c r="B572">
        <v>5640</v>
      </c>
      <c r="C572" s="5"/>
    </row>
    <row r="573" spans="1:3" x14ac:dyDescent="0.25">
      <c r="A573" t="s">
        <v>559</v>
      </c>
      <c r="B573">
        <v>5650</v>
      </c>
      <c r="C573" s="5"/>
    </row>
    <row r="574" spans="1:3" x14ac:dyDescent="0.25">
      <c r="A574" t="s">
        <v>560</v>
      </c>
      <c r="B574">
        <v>5660</v>
      </c>
      <c r="C574" s="5"/>
    </row>
    <row r="575" spans="1:3" x14ac:dyDescent="0.25">
      <c r="A575" t="s">
        <v>561</v>
      </c>
      <c r="B575">
        <v>5670</v>
      </c>
      <c r="C575" s="5"/>
    </row>
    <row r="576" spans="1:3" x14ac:dyDescent="0.25">
      <c r="A576" t="s">
        <v>562</v>
      </c>
      <c r="B576">
        <v>5680</v>
      </c>
      <c r="C576" s="5"/>
    </row>
    <row r="577" spans="1:3" x14ac:dyDescent="0.25">
      <c r="A577" t="s">
        <v>563</v>
      </c>
      <c r="B577">
        <v>5690</v>
      </c>
      <c r="C577" s="5"/>
    </row>
    <row r="578" spans="1:3" x14ac:dyDescent="0.25">
      <c r="A578" t="s">
        <v>564</v>
      </c>
      <c r="B578">
        <v>5700</v>
      </c>
      <c r="C578" s="5"/>
    </row>
    <row r="579" spans="1:3" x14ac:dyDescent="0.25">
      <c r="A579" t="s">
        <v>565</v>
      </c>
      <c r="B579">
        <v>5710</v>
      </c>
      <c r="C579" s="5"/>
    </row>
    <row r="580" spans="1:3" x14ac:dyDescent="0.25">
      <c r="A580" t="s">
        <v>566</v>
      </c>
      <c r="B580">
        <v>5720</v>
      </c>
      <c r="C580" s="5"/>
    </row>
    <row r="581" spans="1:3" x14ac:dyDescent="0.25">
      <c r="A581" t="s">
        <v>567</v>
      </c>
      <c r="B581">
        <v>5730</v>
      </c>
      <c r="C581" s="5"/>
    </row>
    <row r="582" spans="1:3" x14ac:dyDescent="0.25">
      <c r="A582" t="s">
        <v>568</v>
      </c>
      <c r="B582">
        <v>5740</v>
      </c>
      <c r="C582" s="5"/>
    </row>
    <row r="583" spans="1:3" x14ac:dyDescent="0.25">
      <c r="A583" t="s">
        <v>569</v>
      </c>
      <c r="B583">
        <v>5750</v>
      </c>
      <c r="C583" s="5"/>
    </row>
    <row r="584" spans="1:3" x14ac:dyDescent="0.25">
      <c r="A584" t="s">
        <v>570</v>
      </c>
      <c r="B584">
        <v>5760</v>
      </c>
      <c r="C584" s="5"/>
    </row>
    <row r="585" spans="1:3" x14ac:dyDescent="0.25">
      <c r="A585" t="s">
        <v>571</v>
      </c>
      <c r="B585">
        <v>5770</v>
      </c>
      <c r="C585" s="5"/>
    </row>
    <row r="586" spans="1:3" x14ac:dyDescent="0.25">
      <c r="A586" t="s">
        <v>572</v>
      </c>
      <c r="B586">
        <v>5780</v>
      </c>
      <c r="C586" s="5"/>
    </row>
    <row r="587" spans="1:3" x14ac:dyDescent="0.25">
      <c r="A587" t="s">
        <v>573</v>
      </c>
      <c r="B587">
        <v>5790</v>
      </c>
      <c r="C587" s="5"/>
    </row>
    <row r="588" spans="1:3" x14ac:dyDescent="0.25">
      <c r="A588" t="s">
        <v>574</v>
      </c>
      <c r="B588">
        <v>5800</v>
      </c>
      <c r="C588" s="5"/>
    </row>
    <row r="589" spans="1:3" x14ac:dyDescent="0.25">
      <c r="A589" t="s">
        <v>575</v>
      </c>
      <c r="B589">
        <v>5810</v>
      </c>
      <c r="C589" s="5"/>
    </row>
    <row r="590" spans="1:3" x14ac:dyDescent="0.25">
      <c r="A590" t="s">
        <v>576</v>
      </c>
      <c r="B590">
        <v>5820</v>
      </c>
      <c r="C590" s="5"/>
    </row>
    <row r="591" spans="1:3" x14ac:dyDescent="0.25">
      <c r="A591" t="s">
        <v>577</v>
      </c>
      <c r="B591">
        <v>5830</v>
      </c>
      <c r="C591" s="5"/>
    </row>
    <row r="592" spans="1:3" x14ac:dyDescent="0.25">
      <c r="A592" t="s">
        <v>578</v>
      </c>
      <c r="B592">
        <v>5840</v>
      </c>
      <c r="C592" s="5"/>
    </row>
    <row r="593" spans="1:3" x14ac:dyDescent="0.25">
      <c r="A593" t="s">
        <v>579</v>
      </c>
      <c r="B593">
        <v>5850</v>
      </c>
      <c r="C593" s="5"/>
    </row>
    <row r="594" spans="1:3" x14ac:dyDescent="0.25">
      <c r="A594" t="s">
        <v>580</v>
      </c>
      <c r="B594">
        <v>5860</v>
      </c>
      <c r="C594" s="5"/>
    </row>
    <row r="595" spans="1:3" x14ac:dyDescent="0.25">
      <c r="A595" t="s">
        <v>581</v>
      </c>
      <c r="B595">
        <v>5870</v>
      </c>
      <c r="C595" s="5"/>
    </row>
    <row r="596" spans="1:3" x14ac:dyDescent="0.25">
      <c r="A596" t="s">
        <v>582</v>
      </c>
      <c r="B596">
        <v>5880</v>
      </c>
      <c r="C596" s="5"/>
    </row>
    <row r="597" spans="1:3" x14ac:dyDescent="0.25">
      <c r="A597" t="s">
        <v>583</v>
      </c>
      <c r="B597">
        <v>5890</v>
      </c>
      <c r="C597" s="5"/>
    </row>
    <row r="598" spans="1:3" x14ac:dyDescent="0.25">
      <c r="A598" t="s">
        <v>584</v>
      </c>
      <c r="B598">
        <v>5900</v>
      </c>
      <c r="C598" s="5"/>
    </row>
    <row r="599" spans="1:3" x14ac:dyDescent="0.25">
      <c r="A599" t="s">
        <v>585</v>
      </c>
      <c r="B599">
        <v>5910</v>
      </c>
      <c r="C599" s="5"/>
    </row>
    <row r="600" spans="1:3" x14ac:dyDescent="0.25">
      <c r="A600" t="s">
        <v>586</v>
      </c>
      <c r="B600">
        <v>5920</v>
      </c>
      <c r="C600" s="5"/>
    </row>
    <row r="601" spans="1:3" x14ac:dyDescent="0.25">
      <c r="A601" t="s">
        <v>587</v>
      </c>
      <c r="B601">
        <v>5930</v>
      </c>
      <c r="C601" s="5"/>
    </row>
    <row r="602" spans="1:3" x14ac:dyDescent="0.25">
      <c r="A602" t="s">
        <v>588</v>
      </c>
      <c r="B602">
        <v>5940</v>
      </c>
      <c r="C602" s="5"/>
    </row>
    <row r="603" spans="1:3" x14ac:dyDescent="0.25">
      <c r="A603" t="s">
        <v>589</v>
      </c>
      <c r="B603">
        <v>5950</v>
      </c>
      <c r="C603" s="5"/>
    </row>
    <row r="604" spans="1:3" x14ac:dyDescent="0.25">
      <c r="A604" t="s">
        <v>590</v>
      </c>
      <c r="B604">
        <v>5960</v>
      </c>
      <c r="C604" s="5"/>
    </row>
    <row r="605" spans="1:3" x14ac:dyDescent="0.25">
      <c r="A605" t="s">
        <v>591</v>
      </c>
      <c r="B605">
        <v>5970</v>
      </c>
      <c r="C605" s="5"/>
    </row>
    <row r="606" spans="1:3" x14ac:dyDescent="0.25">
      <c r="A606" t="s">
        <v>592</v>
      </c>
      <c r="B606">
        <v>5980</v>
      </c>
      <c r="C606" s="5"/>
    </row>
    <row r="607" spans="1:3" x14ac:dyDescent="0.25">
      <c r="A607" t="s">
        <v>593</v>
      </c>
      <c r="B607">
        <v>5990</v>
      </c>
      <c r="C607" s="5"/>
    </row>
    <row r="608" spans="1:3" x14ac:dyDescent="0.25">
      <c r="A608" t="s">
        <v>594</v>
      </c>
      <c r="B608">
        <v>6000</v>
      </c>
      <c r="C608" s="5"/>
    </row>
    <row r="609" spans="1:3" x14ac:dyDescent="0.25">
      <c r="A609" t="s">
        <v>595</v>
      </c>
      <c r="B609">
        <v>6010</v>
      </c>
      <c r="C609" s="5"/>
    </row>
    <row r="610" spans="1:3" x14ac:dyDescent="0.25">
      <c r="A610" t="s">
        <v>596</v>
      </c>
      <c r="B610">
        <v>6020</v>
      </c>
      <c r="C610" s="5"/>
    </row>
    <row r="611" spans="1:3" x14ac:dyDescent="0.25">
      <c r="A611" t="s">
        <v>597</v>
      </c>
      <c r="B611">
        <v>6030</v>
      </c>
      <c r="C611" s="5"/>
    </row>
    <row r="612" spans="1:3" x14ac:dyDescent="0.25">
      <c r="A612" t="s">
        <v>598</v>
      </c>
      <c r="B612">
        <v>6040</v>
      </c>
      <c r="C612" s="5"/>
    </row>
    <row r="613" spans="1:3" x14ac:dyDescent="0.25">
      <c r="A613" t="s">
        <v>599</v>
      </c>
      <c r="B613">
        <v>6050</v>
      </c>
      <c r="C613" s="5"/>
    </row>
    <row r="614" spans="1:3" x14ac:dyDescent="0.25">
      <c r="A614" t="s">
        <v>600</v>
      </c>
      <c r="B614">
        <v>6060</v>
      </c>
      <c r="C614" s="5"/>
    </row>
    <row r="615" spans="1:3" x14ac:dyDescent="0.25">
      <c r="A615" t="s">
        <v>601</v>
      </c>
      <c r="B615">
        <v>6070</v>
      </c>
      <c r="C615" s="5"/>
    </row>
    <row r="616" spans="1:3" x14ac:dyDescent="0.25">
      <c r="A616" t="s">
        <v>602</v>
      </c>
      <c r="B616">
        <v>6080</v>
      </c>
      <c r="C616" s="5"/>
    </row>
    <row r="617" spans="1:3" x14ac:dyDescent="0.25">
      <c r="A617" t="s">
        <v>603</v>
      </c>
      <c r="B617">
        <v>6090</v>
      </c>
      <c r="C617" s="5"/>
    </row>
    <row r="618" spans="1:3" x14ac:dyDescent="0.25">
      <c r="A618" t="s">
        <v>604</v>
      </c>
      <c r="B618">
        <v>6100</v>
      </c>
      <c r="C618" s="5"/>
    </row>
    <row r="619" spans="1:3" x14ac:dyDescent="0.25">
      <c r="A619" t="s">
        <v>605</v>
      </c>
      <c r="B619">
        <v>6110</v>
      </c>
      <c r="C619" s="5"/>
    </row>
    <row r="620" spans="1:3" x14ac:dyDescent="0.25">
      <c r="A620" t="s">
        <v>606</v>
      </c>
      <c r="B620">
        <v>6120</v>
      </c>
      <c r="C620" s="5"/>
    </row>
    <row r="621" spans="1:3" x14ac:dyDescent="0.25">
      <c r="A621" t="s">
        <v>607</v>
      </c>
      <c r="B621">
        <v>6130</v>
      </c>
      <c r="C621" s="5"/>
    </row>
    <row r="622" spans="1:3" x14ac:dyDescent="0.25">
      <c r="A622" t="s">
        <v>608</v>
      </c>
      <c r="B622">
        <v>6140</v>
      </c>
      <c r="C622" s="5"/>
    </row>
    <row r="623" spans="1:3" x14ac:dyDescent="0.25">
      <c r="A623" t="s">
        <v>609</v>
      </c>
      <c r="B623">
        <v>6150</v>
      </c>
      <c r="C623" s="5"/>
    </row>
    <row r="624" spans="1:3" x14ac:dyDescent="0.25">
      <c r="A624" t="s">
        <v>610</v>
      </c>
      <c r="B624">
        <v>6160</v>
      </c>
      <c r="C624" s="5"/>
    </row>
    <row r="625" spans="1:3" x14ac:dyDescent="0.25">
      <c r="A625" t="s">
        <v>611</v>
      </c>
      <c r="B625">
        <v>6170</v>
      </c>
      <c r="C625" s="5"/>
    </row>
    <row r="626" spans="1:3" x14ac:dyDescent="0.25">
      <c r="A626" t="s">
        <v>612</v>
      </c>
      <c r="B626">
        <v>6180</v>
      </c>
      <c r="C626" s="5"/>
    </row>
    <row r="627" spans="1:3" x14ac:dyDescent="0.25">
      <c r="A627" t="s">
        <v>613</v>
      </c>
      <c r="B627">
        <v>6190</v>
      </c>
      <c r="C627" s="5"/>
    </row>
    <row r="628" spans="1:3" x14ac:dyDescent="0.25">
      <c r="A628" t="s">
        <v>614</v>
      </c>
      <c r="B628">
        <v>6200</v>
      </c>
      <c r="C628" s="5"/>
    </row>
    <row r="629" spans="1:3" x14ac:dyDescent="0.25">
      <c r="A629" t="s">
        <v>615</v>
      </c>
      <c r="B629">
        <v>6210</v>
      </c>
      <c r="C629" s="5"/>
    </row>
    <row r="630" spans="1:3" x14ac:dyDescent="0.25">
      <c r="A630" t="s">
        <v>616</v>
      </c>
      <c r="B630">
        <v>6220</v>
      </c>
      <c r="C630" s="5"/>
    </row>
    <row r="631" spans="1:3" x14ac:dyDescent="0.25">
      <c r="A631" t="s">
        <v>617</v>
      </c>
      <c r="B631">
        <v>6230</v>
      </c>
      <c r="C631" s="5"/>
    </row>
    <row r="632" spans="1:3" x14ac:dyDescent="0.25">
      <c r="A632" t="s">
        <v>618</v>
      </c>
      <c r="B632">
        <v>6240</v>
      </c>
      <c r="C632" s="5"/>
    </row>
    <row r="633" spans="1:3" x14ac:dyDescent="0.25">
      <c r="A633" t="s">
        <v>619</v>
      </c>
      <c r="B633">
        <v>6250</v>
      </c>
      <c r="C633" s="5"/>
    </row>
    <row r="634" spans="1:3" x14ac:dyDescent="0.25">
      <c r="A634" t="s">
        <v>620</v>
      </c>
      <c r="B634">
        <v>6260</v>
      </c>
      <c r="C634" s="5"/>
    </row>
    <row r="635" spans="1:3" x14ac:dyDescent="0.25">
      <c r="A635" t="s">
        <v>621</v>
      </c>
      <c r="B635">
        <v>6270</v>
      </c>
      <c r="C635" s="5"/>
    </row>
    <row r="636" spans="1:3" x14ac:dyDescent="0.25">
      <c r="A636" t="s">
        <v>622</v>
      </c>
      <c r="B636">
        <v>6280</v>
      </c>
      <c r="C636" s="5"/>
    </row>
    <row r="637" spans="1:3" x14ac:dyDescent="0.25">
      <c r="A637" t="s">
        <v>623</v>
      </c>
      <c r="B637">
        <v>6290</v>
      </c>
      <c r="C637" s="5"/>
    </row>
    <row r="638" spans="1:3" x14ac:dyDescent="0.25">
      <c r="A638" t="s">
        <v>624</v>
      </c>
      <c r="B638">
        <v>6300</v>
      </c>
      <c r="C638" s="5"/>
    </row>
    <row r="639" spans="1:3" x14ac:dyDescent="0.25">
      <c r="A639" t="s">
        <v>625</v>
      </c>
      <c r="B639">
        <v>6310</v>
      </c>
      <c r="C639" s="5"/>
    </row>
    <row r="640" spans="1:3" x14ac:dyDescent="0.25">
      <c r="A640" t="s">
        <v>626</v>
      </c>
      <c r="B640">
        <v>6320</v>
      </c>
      <c r="C640" s="5"/>
    </row>
    <row r="641" spans="1:3" x14ac:dyDescent="0.25">
      <c r="A641" t="s">
        <v>627</v>
      </c>
      <c r="B641">
        <v>6330</v>
      </c>
      <c r="C641" s="5"/>
    </row>
    <row r="642" spans="1:3" x14ac:dyDescent="0.25">
      <c r="A642" t="s">
        <v>628</v>
      </c>
      <c r="B642">
        <v>6340</v>
      </c>
      <c r="C642" s="5"/>
    </row>
    <row r="643" spans="1:3" x14ac:dyDescent="0.25">
      <c r="A643" t="s">
        <v>629</v>
      </c>
      <c r="B643">
        <v>6350</v>
      </c>
      <c r="C643" s="5"/>
    </row>
    <row r="644" spans="1:3" x14ac:dyDescent="0.25">
      <c r="A644" t="s">
        <v>630</v>
      </c>
      <c r="B644">
        <v>6360</v>
      </c>
      <c r="C644" s="5"/>
    </row>
    <row r="645" spans="1:3" x14ac:dyDescent="0.25">
      <c r="A645" t="s">
        <v>631</v>
      </c>
      <c r="B645">
        <v>6370</v>
      </c>
      <c r="C645" s="5"/>
    </row>
    <row r="646" spans="1:3" x14ac:dyDescent="0.25">
      <c r="A646" t="s">
        <v>632</v>
      </c>
      <c r="B646">
        <v>6380</v>
      </c>
      <c r="C646" s="5"/>
    </row>
    <row r="647" spans="1:3" x14ac:dyDescent="0.25">
      <c r="A647" t="s">
        <v>633</v>
      </c>
      <c r="B647">
        <v>6390</v>
      </c>
      <c r="C647" s="5"/>
    </row>
    <row r="648" spans="1:3" x14ac:dyDescent="0.25">
      <c r="A648" t="s">
        <v>634</v>
      </c>
      <c r="B648">
        <v>6400</v>
      </c>
      <c r="C648" s="5"/>
    </row>
    <row r="649" spans="1:3" x14ac:dyDescent="0.25">
      <c r="A649" t="s">
        <v>635</v>
      </c>
      <c r="B649">
        <v>6410</v>
      </c>
      <c r="C649" s="5"/>
    </row>
    <row r="650" spans="1:3" x14ac:dyDescent="0.25">
      <c r="A650" t="s">
        <v>636</v>
      </c>
      <c r="B650">
        <v>6420</v>
      </c>
      <c r="C650" s="5"/>
    </row>
    <row r="651" spans="1:3" x14ac:dyDescent="0.25">
      <c r="A651" t="s">
        <v>637</v>
      </c>
      <c r="B651">
        <v>6430</v>
      </c>
      <c r="C651" s="5"/>
    </row>
    <row r="652" spans="1:3" x14ac:dyDescent="0.25">
      <c r="A652" t="s">
        <v>638</v>
      </c>
      <c r="B652">
        <v>6440</v>
      </c>
      <c r="C652" s="5"/>
    </row>
    <row r="653" spans="1:3" x14ac:dyDescent="0.25">
      <c r="A653" t="s">
        <v>639</v>
      </c>
      <c r="B653">
        <v>6450</v>
      </c>
      <c r="C653" s="5"/>
    </row>
    <row r="654" spans="1:3" x14ac:dyDescent="0.25">
      <c r="A654" t="s">
        <v>640</v>
      </c>
      <c r="B654">
        <v>6460</v>
      </c>
      <c r="C654" s="5"/>
    </row>
    <row r="655" spans="1:3" x14ac:dyDescent="0.25">
      <c r="A655" t="s">
        <v>641</v>
      </c>
      <c r="B655">
        <v>6470</v>
      </c>
      <c r="C655" s="5"/>
    </row>
    <row r="656" spans="1:3" x14ac:dyDescent="0.25">
      <c r="A656" t="s">
        <v>642</v>
      </c>
      <c r="B656">
        <v>6480</v>
      </c>
      <c r="C656" s="5"/>
    </row>
    <row r="657" spans="1:3" x14ac:dyDescent="0.25">
      <c r="A657" t="s">
        <v>643</v>
      </c>
      <c r="B657">
        <v>6490</v>
      </c>
      <c r="C657" s="5"/>
    </row>
    <row r="658" spans="1:3" x14ac:dyDescent="0.25">
      <c r="A658" t="s">
        <v>644</v>
      </c>
      <c r="B658">
        <v>6500</v>
      </c>
      <c r="C658" s="5"/>
    </row>
    <row r="659" spans="1:3" x14ac:dyDescent="0.25">
      <c r="A659" t="s">
        <v>645</v>
      </c>
      <c r="B659">
        <v>6510</v>
      </c>
      <c r="C659" s="5"/>
    </row>
    <row r="660" spans="1:3" x14ac:dyDescent="0.25">
      <c r="A660" t="s">
        <v>646</v>
      </c>
      <c r="B660">
        <v>6520</v>
      </c>
      <c r="C660" s="5"/>
    </row>
    <row r="661" spans="1:3" x14ac:dyDescent="0.25">
      <c r="A661" t="s">
        <v>647</v>
      </c>
      <c r="B661">
        <v>6530</v>
      </c>
      <c r="C661" s="5"/>
    </row>
    <row r="662" spans="1:3" x14ac:dyDescent="0.25">
      <c r="A662" t="s">
        <v>648</v>
      </c>
      <c r="B662">
        <v>6540</v>
      </c>
      <c r="C662" s="5"/>
    </row>
    <row r="663" spans="1:3" x14ac:dyDescent="0.25">
      <c r="A663" t="s">
        <v>649</v>
      </c>
      <c r="B663">
        <v>6550</v>
      </c>
      <c r="C663" s="5"/>
    </row>
    <row r="664" spans="1:3" x14ac:dyDescent="0.25">
      <c r="A664" t="s">
        <v>650</v>
      </c>
      <c r="B664">
        <v>6560</v>
      </c>
      <c r="C664" s="5"/>
    </row>
    <row r="665" spans="1:3" x14ac:dyDescent="0.25">
      <c r="A665" t="s">
        <v>651</v>
      </c>
      <c r="B665">
        <v>6570</v>
      </c>
      <c r="C665" s="5"/>
    </row>
    <row r="666" spans="1:3" x14ac:dyDescent="0.25">
      <c r="A666" t="s">
        <v>652</v>
      </c>
      <c r="B666">
        <v>6580</v>
      </c>
      <c r="C666" s="5"/>
    </row>
    <row r="667" spans="1:3" x14ac:dyDescent="0.25">
      <c r="A667" t="s">
        <v>653</v>
      </c>
      <c r="B667">
        <v>6590</v>
      </c>
      <c r="C667" s="5"/>
    </row>
    <row r="668" spans="1:3" x14ac:dyDescent="0.25">
      <c r="A668" t="s">
        <v>654</v>
      </c>
      <c r="B668">
        <v>6600</v>
      </c>
      <c r="C668" s="5"/>
    </row>
    <row r="669" spans="1:3" x14ac:dyDescent="0.25">
      <c r="A669" t="s">
        <v>655</v>
      </c>
      <c r="B669">
        <v>6610</v>
      </c>
      <c r="C669" s="5"/>
    </row>
    <row r="670" spans="1:3" x14ac:dyDescent="0.25">
      <c r="A670" t="s">
        <v>656</v>
      </c>
      <c r="B670">
        <v>6620</v>
      </c>
      <c r="C670" s="5"/>
    </row>
    <row r="671" spans="1:3" x14ac:dyDescent="0.25">
      <c r="A671" t="s">
        <v>657</v>
      </c>
      <c r="B671">
        <v>6630</v>
      </c>
      <c r="C671" s="5"/>
    </row>
    <row r="672" spans="1:3" x14ac:dyDescent="0.25">
      <c r="A672" t="s">
        <v>658</v>
      </c>
      <c r="B672">
        <v>6640</v>
      </c>
      <c r="C672" s="5"/>
    </row>
    <row r="673" spans="1:3" x14ac:dyDescent="0.25">
      <c r="A673" t="s">
        <v>659</v>
      </c>
      <c r="B673">
        <v>6650</v>
      </c>
      <c r="C673" s="5"/>
    </row>
    <row r="674" spans="1:3" x14ac:dyDescent="0.25">
      <c r="A674" t="s">
        <v>660</v>
      </c>
      <c r="B674">
        <v>6660</v>
      </c>
      <c r="C674" s="5"/>
    </row>
    <row r="675" spans="1:3" x14ac:dyDescent="0.25">
      <c r="A675" t="s">
        <v>661</v>
      </c>
      <c r="B675">
        <v>6670</v>
      </c>
      <c r="C675" s="5"/>
    </row>
    <row r="676" spans="1:3" x14ac:dyDescent="0.25">
      <c r="A676" t="s">
        <v>662</v>
      </c>
      <c r="B676">
        <v>6680</v>
      </c>
      <c r="C676" s="5"/>
    </row>
    <row r="677" spans="1:3" x14ac:dyDescent="0.25">
      <c r="A677" t="s">
        <v>663</v>
      </c>
      <c r="B677">
        <v>6690</v>
      </c>
      <c r="C677" s="5"/>
    </row>
    <row r="678" spans="1:3" x14ac:dyDescent="0.25">
      <c r="A678" t="s">
        <v>664</v>
      </c>
      <c r="B678">
        <v>6700</v>
      </c>
      <c r="C678" s="5"/>
    </row>
    <row r="679" spans="1:3" x14ac:dyDescent="0.25">
      <c r="A679" t="s">
        <v>665</v>
      </c>
      <c r="B679">
        <v>6710</v>
      </c>
      <c r="C679" s="5"/>
    </row>
    <row r="680" spans="1:3" x14ac:dyDescent="0.25">
      <c r="A680" t="s">
        <v>666</v>
      </c>
      <c r="B680">
        <v>6720</v>
      </c>
      <c r="C680" s="5"/>
    </row>
    <row r="681" spans="1:3" x14ac:dyDescent="0.25">
      <c r="A681" t="s">
        <v>667</v>
      </c>
      <c r="B681">
        <v>6730</v>
      </c>
      <c r="C681" s="5"/>
    </row>
    <row r="682" spans="1:3" x14ac:dyDescent="0.25">
      <c r="A682" t="s">
        <v>668</v>
      </c>
      <c r="B682">
        <v>6740</v>
      </c>
      <c r="C682" s="5"/>
    </row>
    <row r="683" spans="1:3" x14ac:dyDescent="0.25">
      <c r="A683" t="s">
        <v>669</v>
      </c>
      <c r="B683">
        <v>6750</v>
      </c>
      <c r="C683" s="5"/>
    </row>
    <row r="684" spans="1:3" x14ac:dyDescent="0.25">
      <c r="A684" t="s">
        <v>670</v>
      </c>
      <c r="B684">
        <v>6760</v>
      </c>
      <c r="C684" s="5"/>
    </row>
    <row r="685" spans="1:3" x14ac:dyDescent="0.25">
      <c r="A685" t="s">
        <v>671</v>
      </c>
      <c r="B685">
        <v>6770</v>
      </c>
      <c r="C685" s="5"/>
    </row>
    <row r="686" spans="1:3" x14ac:dyDescent="0.25">
      <c r="A686" t="s">
        <v>672</v>
      </c>
      <c r="B686">
        <v>6780</v>
      </c>
      <c r="C686" s="5"/>
    </row>
    <row r="687" spans="1:3" x14ac:dyDescent="0.25">
      <c r="A687" t="s">
        <v>673</v>
      </c>
      <c r="B687">
        <v>6790</v>
      </c>
      <c r="C687" s="5"/>
    </row>
    <row r="688" spans="1:3" x14ac:dyDescent="0.25">
      <c r="A688" t="s">
        <v>674</v>
      </c>
      <c r="B688">
        <v>6800</v>
      </c>
      <c r="C688" s="5"/>
    </row>
    <row r="689" spans="1:3" x14ac:dyDescent="0.25">
      <c r="A689" t="s">
        <v>675</v>
      </c>
      <c r="B689">
        <v>6810</v>
      </c>
      <c r="C689" s="5"/>
    </row>
    <row r="690" spans="1:3" x14ac:dyDescent="0.25">
      <c r="A690" t="s">
        <v>676</v>
      </c>
      <c r="B690">
        <v>6820</v>
      </c>
      <c r="C690" s="5"/>
    </row>
    <row r="691" spans="1:3" x14ac:dyDescent="0.25">
      <c r="A691" t="s">
        <v>677</v>
      </c>
      <c r="B691">
        <v>6830</v>
      </c>
      <c r="C691" s="5"/>
    </row>
    <row r="692" spans="1:3" x14ac:dyDescent="0.25">
      <c r="A692" t="s">
        <v>678</v>
      </c>
      <c r="B692">
        <v>6840</v>
      </c>
      <c r="C692" s="5"/>
    </row>
    <row r="693" spans="1:3" x14ac:dyDescent="0.25">
      <c r="A693" t="s">
        <v>679</v>
      </c>
      <c r="B693">
        <v>6850</v>
      </c>
      <c r="C693" s="5"/>
    </row>
    <row r="694" spans="1:3" x14ac:dyDescent="0.25">
      <c r="A694" t="s">
        <v>680</v>
      </c>
      <c r="B694">
        <v>6860</v>
      </c>
      <c r="C694" s="5"/>
    </row>
    <row r="695" spans="1:3" x14ac:dyDescent="0.25">
      <c r="A695" t="s">
        <v>681</v>
      </c>
      <c r="B695">
        <v>6870</v>
      </c>
      <c r="C695" s="5"/>
    </row>
    <row r="696" spans="1:3" x14ac:dyDescent="0.25">
      <c r="A696" t="s">
        <v>682</v>
      </c>
      <c r="B696">
        <v>6880</v>
      </c>
      <c r="C696" s="5"/>
    </row>
    <row r="697" spans="1:3" x14ac:dyDescent="0.25">
      <c r="A697" t="s">
        <v>683</v>
      </c>
      <c r="B697">
        <v>6890</v>
      </c>
      <c r="C697" s="5"/>
    </row>
    <row r="698" spans="1:3" x14ac:dyDescent="0.25">
      <c r="A698" t="s">
        <v>684</v>
      </c>
      <c r="B698">
        <v>6900</v>
      </c>
      <c r="C698" s="5"/>
    </row>
    <row r="699" spans="1:3" x14ac:dyDescent="0.25">
      <c r="A699" t="s">
        <v>685</v>
      </c>
      <c r="B699">
        <v>6910</v>
      </c>
      <c r="C699" s="5"/>
    </row>
    <row r="700" spans="1:3" x14ac:dyDescent="0.25">
      <c r="A700" t="s">
        <v>686</v>
      </c>
      <c r="B700">
        <v>6920</v>
      </c>
      <c r="C700" s="5"/>
    </row>
    <row r="701" spans="1:3" x14ac:dyDescent="0.25">
      <c r="A701" t="s">
        <v>687</v>
      </c>
      <c r="B701">
        <v>6930</v>
      </c>
      <c r="C701" s="5"/>
    </row>
    <row r="702" spans="1:3" x14ac:dyDescent="0.25">
      <c r="A702" t="s">
        <v>688</v>
      </c>
      <c r="B702">
        <v>6940</v>
      </c>
      <c r="C702" s="5"/>
    </row>
    <row r="703" spans="1:3" x14ac:dyDescent="0.25">
      <c r="A703" t="s">
        <v>689</v>
      </c>
      <c r="B703">
        <v>6950</v>
      </c>
      <c r="C703" s="5"/>
    </row>
    <row r="704" spans="1:3" x14ac:dyDescent="0.25">
      <c r="A704" t="s">
        <v>690</v>
      </c>
      <c r="B704">
        <v>6960</v>
      </c>
      <c r="C704" s="5"/>
    </row>
    <row r="705" spans="1:3" x14ac:dyDescent="0.25">
      <c r="A705" t="s">
        <v>691</v>
      </c>
      <c r="B705">
        <v>6970</v>
      </c>
      <c r="C705" s="5"/>
    </row>
    <row r="706" spans="1:3" x14ac:dyDescent="0.25">
      <c r="A706" t="s">
        <v>692</v>
      </c>
      <c r="B706">
        <v>6980</v>
      </c>
      <c r="C706" s="5"/>
    </row>
    <row r="707" spans="1:3" x14ac:dyDescent="0.25">
      <c r="A707" t="s">
        <v>693</v>
      </c>
      <c r="B707">
        <v>6990</v>
      </c>
      <c r="C707" s="5"/>
    </row>
    <row r="708" spans="1:3" x14ac:dyDescent="0.25">
      <c r="A708" t="s">
        <v>694</v>
      </c>
      <c r="B708">
        <v>7000</v>
      </c>
      <c r="C708" s="5"/>
    </row>
    <row r="709" spans="1:3" x14ac:dyDescent="0.25">
      <c r="A709" t="s">
        <v>695</v>
      </c>
      <c r="B709">
        <v>7010</v>
      </c>
      <c r="C709" s="5"/>
    </row>
    <row r="710" spans="1:3" x14ac:dyDescent="0.25">
      <c r="A710" t="s">
        <v>696</v>
      </c>
      <c r="B710">
        <v>7020</v>
      </c>
      <c r="C710" s="5"/>
    </row>
    <row r="711" spans="1:3" x14ac:dyDescent="0.25">
      <c r="A711" t="s">
        <v>697</v>
      </c>
      <c r="B711">
        <v>7030</v>
      </c>
      <c r="C711" s="5"/>
    </row>
    <row r="712" spans="1:3" x14ac:dyDescent="0.25">
      <c r="A712" t="s">
        <v>698</v>
      </c>
      <c r="B712">
        <v>7040</v>
      </c>
      <c r="C712" s="5"/>
    </row>
    <row r="713" spans="1:3" x14ac:dyDescent="0.25">
      <c r="A713" t="s">
        <v>699</v>
      </c>
      <c r="B713">
        <v>7050</v>
      </c>
      <c r="C713" s="5"/>
    </row>
    <row r="714" spans="1:3" x14ac:dyDescent="0.25">
      <c r="A714" t="s">
        <v>700</v>
      </c>
      <c r="B714">
        <v>7060</v>
      </c>
      <c r="C714" s="5"/>
    </row>
    <row r="715" spans="1:3" x14ac:dyDescent="0.25">
      <c r="A715" t="s">
        <v>701</v>
      </c>
      <c r="B715">
        <v>7070</v>
      </c>
      <c r="C715" s="5"/>
    </row>
    <row r="716" spans="1:3" x14ac:dyDescent="0.25">
      <c r="A716" t="s">
        <v>702</v>
      </c>
      <c r="B716">
        <v>7080</v>
      </c>
      <c r="C716" s="5"/>
    </row>
    <row r="717" spans="1:3" x14ac:dyDescent="0.25">
      <c r="A717" t="s">
        <v>703</v>
      </c>
      <c r="B717">
        <v>7090</v>
      </c>
      <c r="C717" s="5"/>
    </row>
    <row r="718" spans="1:3" x14ac:dyDescent="0.25">
      <c r="A718" t="s">
        <v>704</v>
      </c>
      <c r="B718">
        <v>7100</v>
      </c>
      <c r="C718" s="5"/>
    </row>
    <row r="719" spans="1:3" x14ac:dyDescent="0.25">
      <c r="A719" t="s">
        <v>705</v>
      </c>
      <c r="B719">
        <v>7110</v>
      </c>
      <c r="C719" s="5"/>
    </row>
    <row r="720" spans="1:3" x14ac:dyDescent="0.25">
      <c r="A720" t="s">
        <v>706</v>
      </c>
      <c r="B720">
        <v>7120</v>
      </c>
      <c r="C720" s="5"/>
    </row>
    <row r="721" spans="1:3" x14ac:dyDescent="0.25">
      <c r="A721" t="s">
        <v>707</v>
      </c>
      <c r="B721">
        <v>7130</v>
      </c>
      <c r="C721" s="5"/>
    </row>
    <row r="722" spans="1:3" x14ac:dyDescent="0.25">
      <c r="A722" t="s">
        <v>708</v>
      </c>
      <c r="B722">
        <v>7140</v>
      </c>
      <c r="C722" s="5"/>
    </row>
    <row r="723" spans="1:3" x14ac:dyDescent="0.25">
      <c r="A723" t="s">
        <v>709</v>
      </c>
      <c r="B723">
        <v>7150</v>
      </c>
      <c r="C723" s="5"/>
    </row>
    <row r="724" spans="1:3" x14ac:dyDescent="0.25">
      <c r="A724" t="s">
        <v>710</v>
      </c>
      <c r="B724">
        <v>7160</v>
      </c>
      <c r="C724" s="5"/>
    </row>
    <row r="725" spans="1:3" x14ac:dyDescent="0.25">
      <c r="A725" t="s">
        <v>711</v>
      </c>
      <c r="B725">
        <v>7170</v>
      </c>
      <c r="C725" s="5"/>
    </row>
    <row r="726" spans="1:3" x14ac:dyDescent="0.25">
      <c r="A726" t="s">
        <v>712</v>
      </c>
      <c r="B726">
        <v>7180</v>
      </c>
      <c r="C726" s="5"/>
    </row>
    <row r="727" spans="1:3" x14ac:dyDescent="0.25">
      <c r="A727" t="s">
        <v>713</v>
      </c>
      <c r="B727">
        <v>7190</v>
      </c>
      <c r="C727" s="5"/>
    </row>
    <row r="728" spans="1:3" x14ac:dyDescent="0.25">
      <c r="A728" t="s">
        <v>714</v>
      </c>
      <c r="B728">
        <v>7200</v>
      </c>
      <c r="C728" s="5"/>
    </row>
    <row r="729" spans="1:3" x14ac:dyDescent="0.25">
      <c r="A729" t="s">
        <v>715</v>
      </c>
      <c r="B729">
        <v>7210</v>
      </c>
      <c r="C729" s="5"/>
    </row>
    <row r="730" spans="1:3" x14ac:dyDescent="0.25">
      <c r="A730" t="s">
        <v>716</v>
      </c>
      <c r="B730">
        <v>7220</v>
      </c>
      <c r="C730" s="5"/>
    </row>
    <row r="731" spans="1:3" x14ac:dyDescent="0.25">
      <c r="A731" t="s">
        <v>717</v>
      </c>
      <c r="B731">
        <v>7230</v>
      </c>
      <c r="C731" s="5"/>
    </row>
    <row r="732" spans="1:3" x14ac:dyDescent="0.25">
      <c r="A732" t="s">
        <v>718</v>
      </c>
      <c r="B732">
        <v>7240</v>
      </c>
      <c r="C732" s="5"/>
    </row>
    <row r="733" spans="1:3" x14ac:dyDescent="0.25">
      <c r="A733" t="s">
        <v>719</v>
      </c>
      <c r="B733">
        <v>7250</v>
      </c>
      <c r="C733" s="5"/>
    </row>
    <row r="734" spans="1:3" x14ac:dyDescent="0.25">
      <c r="A734" t="s">
        <v>720</v>
      </c>
      <c r="B734">
        <v>7260</v>
      </c>
      <c r="C734" s="5"/>
    </row>
    <row r="735" spans="1:3" x14ac:dyDescent="0.25">
      <c r="A735" t="s">
        <v>721</v>
      </c>
      <c r="B735">
        <v>7270</v>
      </c>
      <c r="C735" s="5"/>
    </row>
    <row r="736" spans="1:3" x14ac:dyDescent="0.25">
      <c r="A736" t="s">
        <v>722</v>
      </c>
      <c r="B736">
        <v>7280</v>
      </c>
      <c r="C736" s="5"/>
    </row>
    <row r="737" spans="1:3" x14ac:dyDescent="0.25">
      <c r="A737" t="s">
        <v>723</v>
      </c>
      <c r="B737">
        <v>7290</v>
      </c>
      <c r="C737" s="5"/>
    </row>
    <row r="738" spans="1:3" x14ac:dyDescent="0.25">
      <c r="A738" t="s">
        <v>724</v>
      </c>
      <c r="B738">
        <v>7300</v>
      </c>
      <c r="C738" s="5"/>
    </row>
    <row r="739" spans="1:3" x14ac:dyDescent="0.25">
      <c r="A739" t="s">
        <v>725</v>
      </c>
      <c r="B739">
        <v>7310</v>
      </c>
      <c r="C739" s="5"/>
    </row>
    <row r="740" spans="1:3" x14ac:dyDescent="0.25">
      <c r="A740" t="s">
        <v>726</v>
      </c>
      <c r="B740">
        <v>7320</v>
      </c>
      <c r="C740" s="5"/>
    </row>
    <row r="741" spans="1:3" x14ac:dyDescent="0.25">
      <c r="A741" t="s">
        <v>727</v>
      </c>
      <c r="B741">
        <v>7330</v>
      </c>
      <c r="C741" s="5"/>
    </row>
    <row r="742" spans="1:3" x14ac:dyDescent="0.25">
      <c r="A742" t="s">
        <v>728</v>
      </c>
      <c r="B742">
        <v>7340</v>
      </c>
      <c r="C742" s="5"/>
    </row>
    <row r="743" spans="1:3" x14ac:dyDescent="0.25">
      <c r="A743" t="s">
        <v>729</v>
      </c>
      <c r="B743">
        <v>7350</v>
      </c>
      <c r="C743" s="5"/>
    </row>
    <row r="744" spans="1:3" x14ac:dyDescent="0.25">
      <c r="A744" t="s">
        <v>730</v>
      </c>
      <c r="B744">
        <v>7360</v>
      </c>
      <c r="C744" s="5"/>
    </row>
    <row r="745" spans="1:3" x14ac:dyDescent="0.25">
      <c r="A745" t="s">
        <v>731</v>
      </c>
      <c r="B745">
        <v>7370</v>
      </c>
      <c r="C745" s="5"/>
    </row>
    <row r="746" spans="1:3" x14ac:dyDescent="0.25">
      <c r="A746" t="s">
        <v>732</v>
      </c>
      <c r="B746">
        <v>7380</v>
      </c>
      <c r="C746" s="5"/>
    </row>
    <row r="747" spans="1:3" x14ac:dyDescent="0.25">
      <c r="A747" t="s">
        <v>733</v>
      </c>
      <c r="B747">
        <v>7390</v>
      </c>
      <c r="C747" s="5"/>
    </row>
    <row r="748" spans="1:3" x14ac:dyDescent="0.25">
      <c r="A748" t="s">
        <v>734</v>
      </c>
      <c r="B748">
        <v>7400</v>
      </c>
      <c r="C748" s="5"/>
    </row>
    <row r="749" spans="1:3" x14ac:dyDescent="0.25">
      <c r="A749" t="s">
        <v>735</v>
      </c>
      <c r="B749">
        <v>7410</v>
      </c>
      <c r="C749" s="5"/>
    </row>
    <row r="750" spans="1:3" x14ac:dyDescent="0.25">
      <c r="A750" t="s">
        <v>736</v>
      </c>
      <c r="B750">
        <v>7420</v>
      </c>
      <c r="C750" s="5"/>
    </row>
    <row r="751" spans="1:3" x14ac:dyDescent="0.25">
      <c r="A751" t="s">
        <v>737</v>
      </c>
      <c r="B751">
        <v>7430</v>
      </c>
      <c r="C751" s="5"/>
    </row>
    <row r="752" spans="1:3" x14ac:dyDescent="0.25">
      <c r="A752" t="s">
        <v>738</v>
      </c>
      <c r="B752">
        <v>7440</v>
      </c>
      <c r="C752" s="5"/>
    </row>
    <row r="753" spans="1:3" x14ac:dyDescent="0.25">
      <c r="A753" t="s">
        <v>739</v>
      </c>
      <c r="B753">
        <v>7450</v>
      </c>
      <c r="C753" s="5"/>
    </row>
    <row r="754" spans="1:3" x14ac:dyDescent="0.25">
      <c r="A754" t="s">
        <v>740</v>
      </c>
      <c r="B754">
        <v>7460</v>
      </c>
      <c r="C754" s="5"/>
    </row>
    <row r="755" spans="1:3" x14ac:dyDescent="0.25">
      <c r="A755" t="s">
        <v>741</v>
      </c>
      <c r="B755">
        <v>7470</v>
      </c>
      <c r="C755" s="5"/>
    </row>
    <row r="756" spans="1:3" x14ac:dyDescent="0.25">
      <c r="A756" t="s">
        <v>742</v>
      </c>
      <c r="B756">
        <v>7480</v>
      </c>
      <c r="C756" s="5"/>
    </row>
    <row r="757" spans="1:3" x14ac:dyDescent="0.25">
      <c r="A757" t="s">
        <v>743</v>
      </c>
      <c r="B757">
        <v>7490</v>
      </c>
      <c r="C757" s="5"/>
    </row>
    <row r="758" spans="1:3" x14ac:dyDescent="0.25">
      <c r="A758" t="s">
        <v>744</v>
      </c>
      <c r="B758">
        <v>7500</v>
      </c>
      <c r="C758" s="5"/>
    </row>
    <row r="759" spans="1:3" x14ac:dyDescent="0.25">
      <c r="A759" t="s">
        <v>745</v>
      </c>
      <c r="B759">
        <v>7510</v>
      </c>
      <c r="C759" s="5"/>
    </row>
    <row r="760" spans="1:3" x14ac:dyDescent="0.25">
      <c r="A760" t="s">
        <v>746</v>
      </c>
      <c r="B760">
        <v>7520</v>
      </c>
      <c r="C760" s="5"/>
    </row>
    <row r="761" spans="1:3" x14ac:dyDescent="0.25">
      <c r="A761" t="s">
        <v>747</v>
      </c>
      <c r="B761">
        <v>7530</v>
      </c>
      <c r="C761" s="5"/>
    </row>
    <row r="762" spans="1:3" x14ac:dyDescent="0.25">
      <c r="A762" t="s">
        <v>748</v>
      </c>
      <c r="B762">
        <v>7540</v>
      </c>
      <c r="C762" s="5"/>
    </row>
    <row r="763" spans="1:3" x14ac:dyDescent="0.25">
      <c r="A763" t="s">
        <v>749</v>
      </c>
      <c r="B763">
        <v>7550</v>
      </c>
      <c r="C763" s="5"/>
    </row>
    <row r="764" spans="1:3" x14ac:dyDescent="0.25">
      <c r="A764" t="s">
        <v>750</v>
      </c>
      <c r="B764">
        <v>7560</v>
      </c>
      <c r="C764" s="5"/>
    </row>
    <row r="765" spans="1:3" x14ac:dyDescent="0.25">
      <c r="A765" t="s">
        <v>751</v>
      </c>
      <c r="B765">
        <v>7570</v>
      </c>
      <c r="C765" s="5"/>
    </row>
    <row r="766" spans="1:3" x14ac:dyDescent="0.25">
      <c r="A766" t="s">
        <v>752</v>
      </c>
      <c r="B766">
        <v>7580</v>
      </c>
      <c r="C766" s="5"/>
    </row>
    <row r="767" spans="1:3" x14ac:dyDescent="0.25">
      <c r="A767" t="s">
        <v>753</v>
      </c>
      <c r="B767">
        <v>7590</v>
      </c>
      <c r="C767" s="5"/>
    </row>
    <row r="768" spans="1:3" x14ac:dyDescent="0.25">
      <c r="A768" t="s">
        <v>754</v>
      </c>
      <c r="B768">
        <v>7600</v>
      </c>
      <c r="C768" s="5"/>
    </row>
    <row r="769" spans="1:3" x14ac:dyDescent="0.25">
      <c r="A769" t="s">
        <v>755</v>
      </c>
      <c r="B769">
        <v>7610</v>
      </c>
      <c r="C769" s="5"/>
    </row>
    <row r="770" spans="1:3" x14ac:dyDescent="0.25">
      <c r="A770" t="s">
        <v>756</v>
      </c>
      <c r="B770">
        <v>7620</v>
      </c>
      <c r="C770" s="5"/>
    </row>
    <row r="771" spans="1:3" x14ac:dyDescent="0.25">
      <c r="A771" t="s">
        <v>757</v>
      </c>
      <c r="B771">
        <v>7630</v>
      </c>
      <c r="C771" s="5"/>
    </row>
    <row r="772" spans="1:3" x14ac:dyDescent="0.25">
      <c r="A772" t="s">
        <v>758</v>
      </c>
      <c r="B772">
        <v>7640</v>
      </c>
      <c r="C772" s="5"/>
    </row>
    <row r="773" spans="1:3" x14ac:dyDescent="0.25">
      <c r="A773" t="s">
        <v>759</v>
      </c>
      <c r="B773">
        <v>7650</v>
      </c>
      <c r="C773" s="5"/>
    </row>
    <row r="774" spans="1:3" x14ac:dyDescent="0.25">
      <c r="A774" t="s">
        <v>760</v>
      </c>
      <c r="B774">
        <v>7660</v>
      </c>
      <c r="C774" s="5"/>
    </row>
    <row r="775" spans="1:3" x14ac:dyDescent="0.25">
      <c r="A775" t="s">
        <v>761</v>
      </c>
      <c r="B775">
        <v>7670</v>
      </c>
      <c r="C775" s="5"/>
    </row>
    <row r="776" spans="1:3" x14ac:dyDescent="0.25">
      <c r="A776" t="s">
        <v>762</v>
      </c>
      <c r="B776">
        <v>7680</v>
      </c>
      <c r="C776" s="5"/>
    </row>
    <row r="777" spans="1:3" x14ac:dyDescent="0.25">
      <c r="A777" t="s">
        <v>763</v>
      </c>
      <c r="B777">
        <v>7690</v>
      </c>
      <c r="C777" s="5"/>
    </row>
    <row r="778" spans="1:3" x14ac:dyDescent="0.25">
      <c r="A778" t="s">
        <v>764</v>
      </c>
      <c r="B778">
        <v>7700</v>
      </c>
      <c r="C778" s="5"/>
    </row>
    <row r="779" spans="1:3" x14ac:dyDescent="0.25">
      <c r="A779" t="s">
        <v>765</v>
      </c>
      <c r="B779">
        <v>7710</v>
      </c>
      <c r="C779" s="5"/>
    </row>
    <row r="780" spans="1:3" x14ac:dyDescent="0.25">
      <c r="A780" t="s">
        <v>766</v>
      </c>
      <c r="B780">
        <v>7720</v>
      </c>
      <c r="C780" s="5"/>
    </row>
    <row r="781" spans="1:3" x14ac:dyDescent="0.25">
      <c r="A781" t="s">
        <v>767</v>
      </c>
      <c r="B781">
        <v>7730</v>
      </c>
      <c r="C781" s="5"/>
    </row>
    <row r="782" spans="1:3" x14ac:dyDescent="0.25">
      <c r="A782" t="s">
        <v>768</v>
      </c>
      <c r="B782">
        <v>7740</v>
      </c>
      <c r="C782" s="5"/>
    </row>
    <row r="783" spans="1:3" x14ac:dyDescent="0.25">
      <c r="A783" t="s">
        <v>769</v>
      </c>
      <c r="B783">
        <v>7750</v>
      </c>
      <c r="C783" s="5"/>
    </row>
    <row r="784" spans="1:3" x14ac:dyDescent="0.25">
      <c r="A784" t="s">
        <v>770</v>
      </c>
      <c r="B784">
        <v>7760</v>
      </c>
      <c r="C784" s="5"/>
    </row>
    <row r="785" spans="1:3" x14ac:dyDescent="0.25">
      <c r="A785" t="s">
        <v>771</v>
      </c>
      <c r="B785">
        <v>7770</v>
      </c>
      <c r="C785" s="5"/>
    </row>
    <row r="786" spans="1:3" x14ac:dyDescent="0.25">
      <c r="A786" t="s">
        <v>772</v>
      </c>
      <c r="B786">
        <v>7780</v>
      </c>
      <c r="C786" s="5"/>
    </row>
    <row r="787" spans="1:3" x14ac:dyDescent="0.25">
      <c r="A787" t="s">
        <v>773</v>
      </c>
      <c r="B787">
        <v>7790</v>
      </c>
      <c r="C787" s="5"/>
    </row>
    <row r="788" spans="1:3" x14ac:dyDescent="0.25">
      <c r="A788" t="s">
        <v>774</v>
      </c>
      <c r="B788">
        <v>7800</v>
      </c>
      <c r="C788" s="5"/>
    </row>
    <row r="789" spans="1:3" x14ac:dyDescent="0.25">
      <c r="A789" t="s">
        <v>775</v>
      </c>
      <c r="B789">
        <v>7810</v>
      </c>
      <c r="C789" s="5"/>
    </row>
    <row r="790" spans="1:3" x14ac:dyDescent="0.25">
      <c r="A790" t="s">
        <v>776</v>
      </c>
      <c r="B790">
        <v>7820</v>
      </c>
      <c r="C790" s="5"/>
    </row>
    <row r="791" spans="1:3" x14ac:dyDescent="0.25">
      <c r="A791" t="s">
        <v>777</v>
      </c>
      <c r="B791">
        <v>7830</v>
      </c>
      <c r="C791" s="5"/>
    </row>
    <row r="792" spans="1:3" x14ac:dyDescent="0.25">
      <c r="A792" t="s">
        <v>778</v>
      </c>
      <c r="B792">
        <v>7840</v>
      </c>
      <c r="C792" s="5"/>
    </row>
    <row r="793" spans="1:3" x14ac:dyDescent="0.25">
      <c r="A793" t="s">
        <v>779</v>
      </c>
      <c r="B793">
        <v>7850</v>
      </c>
      <c r="C793" s="5"/>
    </row>
    <row r="794" spans="1:3" x14ac:dyDescent="0.25">
      <c r="A794" t="s">
        <v>780</v>
      </c>
      <c r="B794">
        <v>7860</v>
      </c>
      <c r="C794" s="5"/>
    </row>
    <row r="795" spans="1:3" x14ac:dyDescent="0.25">
      <c r="A795" t="s">
        <v>781</v>
      </c>
      <c r="B795">
        <v>7870</v>
      </c>
      <c r="C795" s="5"/>
    </row>
    <row r="796" spans="1:3" x14ac:dyDescent="0.25">
      <c r="A796" t="s">
        <v>782</v>
      </c>
      <c r="B796">
        <v>7880</v>
      </c>
      <c r="C796" s="5"/>
    </row>
    <row r="797" spans="1:3" x14ac:dyDescent="0.25">
      <c r="A797" t="s">
        <v>783</v>
      </c>
      <c r="B797">
        <v>7890</v>
      </c>
      <c r="C797" s="5"/>
    </row>
    <row r="798" spans="1:3" x14ac:dyDescent="0.25">
      <c r="A798" t="s">
        <v>784</v>
      </c>
      <c r="B798">
        <v>7900</v>
      </c>
      <c r="C798" s="5"/>
    </row>
    <row r="799" spans="1:3" x14ac:dyDescent="0.25">
      <c r="A799" t="s">
        <v>785</v>
      </c>
      <c r="B799">
        <v>7910</v>
      </c>
      <c r="C799" s="5"/>
    </row>
    <row r="800" spans="1:3" x14ac:dyDescent="0.25">
      <c r="A800" t="s">
        <v>786</v>
      </c>
      <c r="B800">
        <v>7920</v>
      </c>
      <c r="C800" s="5"/>
    </row>
    <row r="801" spans="1:3" x14ac:dyDescent="0.25">
      <c r="A801" t="s">
        <v>787</v>
      </c>
      <c r="B801">
        <v>7930</v>
      </c>
      <c r="C801" s="5"/>
    </row>
    <row r="802" spans="1:3" x14ac:dyDescent="0.25">
      <c r="A802" t="s">
        <v>788</v>
      </c>
      <c r="B802">
        <v>7940</v>
      </c>
      <c r="C802" s="5"/>
    </row>
    <row r="803" spans="1:3" x14ac:dyDescent="0.25">
      <c r="A803" t="s">
        <v>789</v>
      </c>
      <c r="B803">
        <v>7950</v>
      </c>
      <c r="C803" s="5"/>
    </row>
    <row r="804" spans="1:3" x14ac:dyDescent="0.25">
      <c r="A804" t="s">
        <v>790</v>
      </c>
      <c r="B804">
        <v>7960</v>
      </c>
      <c r="C804" s="5"/>
    </row>
    <row r="805" spans="1:3" x14ac:dyDescent="0.25">
      <c r="A805" t="s">
        <v>791</v>
      </c>
      <c r="B805">
        <v>7970</v>
      </c>
      <c r="C805" s="5"/>
    </row>
    <row r="806" spans="1:3" x14ac:dyDescent="0.25">
      <c r="A806" t="s">
        <v>792</v>
      </c>
      <c r="B806">
        <v>7980</v>
      </c>
      <c r="C806" s="5"/>
    </row>
    <row r="807" spans="1:3" x14ac:dyDescent="0.25">
      <c r="A807" t="s">
        <v>793</v>
      </c>
      <c r="B807">
        <v>7990</v>
      </c>
      <c r="C807" s="5"/>
    </row>
    <row r="808" spans="1:3" x14ac:dyDescent="0.25">
      <c r="A808" t="s">
        <v>794</v>
      </c>
      <c r="B808">
        <v>8000</v>
      </c>
      <c r="C808" s="5"/>
    </row>
    <row r="809" spans="1:3" x14ac:dyDescent="0.25">
      <c r="A809" t="s">
        <v>795</v>
      </c>
      <c r="B809">
        <v>8010</v>
      </c>
      <c r="C809" s="5"/>
    </row>
    <row r="810" spans="1:3" x14ac:dyDescent="0.25">
      <c r="A810" t="s">
        <v>796</v>
      </c>
      <c r="B810">
        <v>8020</v>
      </c>
      <c r="C810" s="5"/>
    </row>
    <row r="811" spans="1:3" x14ac:dyDescent="0.25">
      <c r="A811" t="s">
        <v>797</v>
      </c>
      <c r="B811">
        <v>8030</v>
      </c>
      <c r="C811" s="5"/>
    </row>
    <row r="812" spans="1:3" x14ac:dyDescent="0.25">
      <c r="A812" t="s">
        <v>798</v>
      </c>
      <c r="B812">
        <v>8040</v>
      </c>
      <c r="C812" s="5"/>
    </row>
    <row r="813" spans="1:3" x14ac:dyDescent="0.25">
      <c r="A813" t="s">
        <v>799</v>
      </c>
      <c r="B813">
        <v>8050</v>
      </c>
      <c r="C813" s="5"/>
    </row>
    <row r="814" spans="1:3" x14ac:dyDescent="0.25">
      <c r="A814" t="s">
        <v>800</v>
      </c>
      <c r="B814">
        <v>8060</v>
      </c>
      <c r="C814" s="5"/>
    </row>
    <row r="815" spans="1:3" x14ac:dyDescent="0.25">
      <c r="A815" t="s">
        <v>801</v>
      </c>
      <c r="B815">
        <v>8070</v>
      </c>
      <c r="C815" s="5"/>
    </row>
    <row r="816" spans="1:3" x14ac:dyDescent="0.25">
      <c r="A816" t="s">
        <v>802</v>
      </c>
      <c r="B816">
        <v>8080</v>
      </c>
      <c r="C816" s="5"/>
    </row>
    <row r="817" spans="1:3" x14ac:dyDescent="0.25">
      <c r="A817" t="s">
        <v>803</v>
      </c>
      <c r="B817">
        <v>8090</v>
      </c>
      <c r="C817" s="5"/>
    </row>
    <row r="818" spans="1:3" x14ac:dyDescent="0.25">
      <c r="A818" t="s">
        <v>804</v>
      </c>
      <c r="B818">
        <v>8100</v>
      </c>
      <c r="C818" s="5"/>
    </row>
    <row r="819" spans="1:3" x14ac:dyDescent="0.25">
      <c r="A819" t="s">
        <v>805</v>
      </c>
      <c r="B819">
        <v>8110</v>
      </c>
      <c r="C819" s="5"/>
    </row>
    <row r="820" spans="1:3" x14ac:dyDescent="0.25">
      <c r="A820" t="s">
        <v>806</v>
      </c>
      <c r="B820">
        <v>8120</v>
      </c>
      <c r="C820" s="5"/>
    </row>
    <row r="821" spans="1:3" x14ac:dyDescent="0.25">
      <c r="A821" t="s">
        <v>807</v>
      </c>
      <c r="B821">
        <v>8130</v>
      </c>
      <c r="C821" s="5"/>
    </row>
    <row r="822" spans="1:3" x14ac:dyDescent="0.25">
      <c r="A822" t="s">
        <v>808</v>
      </c>
      <c r="B822">
        <v>8140</v>
      </c>
      <c r="C822" s="5"/>
    </row>
    <row r="823" spans="1:3" x14ac:dyDescent="0.25">
      <c r="A823" t="s">
        <v>809</v>
      </c>
      <c r="B823">
        <v>8150</v>
      </c>
      <c r="C823" s="5"/>
    </row>
    <row r="824" spans="1:3" x14ac:dyDescent="0.25">
      <c r="A824" t="s">
        <v>810</v>
      </c>
      <c r="B824">
        <v>8160</v>
      </c>
      <c r="C824" s="5"/>
    </row>
    <row r="825" spans="1:3" x14ac:dyDescent="0.25">
      <c r="A825" t="s">
        <v>811</v>
      </c>
      <c r="B825">
        <v>8170</v>
      </c>
      <c r="C825" s="5"/>
    </row>
    <row r="826" spans="1:3" x14ac:dyDescent="0.25">
      <c r="A826" t="s">
        <v>812</v>
      </c>
      <c r="B826">
        <v>8180</v>
      </c>
      <c r="C826" s="5"/>
    </row>
    <row r="827" spans="1:3" x14ac:dyDescent="0.25">
      <c r="A827" t="s">
        <v>813</v>
      </c>
      <c r="B827">
        <v>8190</v>
      </c>
      <c r="C827" s="5"/>
    </row>
    <row r="828" spans="1:3" x14ac:dyDescent="0.25">
      <c r="A828" t="s">
        <v>814</v>
      </c>
      <c r="B828">
        <v>8200</v>
      </c>
      <c r="C828" s="5"/>
    </row>
    <row r="829" spans="1:3" x14ac:dyDescent="0.25">
      <c r="A829" t="s">
        <v>815</v>
      </c>
      <c r="B829">
        <v>8210</v>
      </c>
      <c r="C829" s="5"/>
    </row>
    <row r="830" spans="1:3" x14ac:dyDescent="0.25">
      <c r="A830" t="s">
        <v>816</v>
      </c>
      <c r="B830">
        <v>8220</v>
      </c>
      <c r="C830" s="5"/>
    </row>
    <row r="831" spans="1:3" x14ac:dyDescent="0.25">
      <c r="A831" t="s">
        <v>817</v>
      </c>
      <c r="B831">
        <v>8230</v>
      </c>
      <c r="C831" s="5"/>
    </row>
    <row r="832" spans="1:3" x14ac:dyDescent="0.25">
      <c r="A832" t="s">
        <v>818</v>
      </c>
      <c r="B832">
        <v>8240</v>
      </c>
      <c r="C832" s="5"/>
    </row>
    <row r="833" spans="1:3" x14ac:dyDescent="0.25">
      <c r="A833" t="s">
        <v>819</v>
      </c>
      <c r="B833">
        <v>8250</v>
      </c>
      <c r="C833" s="5"/>
    </row>
    <row r="834" spans="1:3" x14ac:dyDescent="0.25">
      <c r="A834" t="s">
        <v>820</v>
      </c>
      <c r="B834">
        <v>8260</v>
      </c>
      <c r="C834" s="5"/>
    </row>
    <row r="835" spans="1:3" x14ac:dyDescent="0.25">
      <c r="A835" t="s">
        <v>821</v>
      </c>
      <c r="B835">
        <v>8270</v>
      </c>
      <c r="C835" s="5"/>
    </row>
    <row r="836" spans="1:3" x14ac:dyDescent="0.25">
      <c r="A836" t="s">
        <v>822</v>
      </c>
      <c r="B836">
        <v>8280</v>
      </c>
      <c r="C836" s="5"/>
    </row>
    <row r="837" spans="1:3" x14ac:dyDescent="0.25">
      <c r="A837" t="s">
        <v>823</v>
      </c>
      <c r="B837">
        <v>8290</v>
      </c>
      <c r="C837" s="5"/>
    </row>
    <row r="838" spans="1:3" x14ac:dyDescent="0.25">
      <c r="A838" t="s">
        <v>824</v>
      </c>
      <c r="B838">
        <v>8300</v>
      </c>
      <c r="C838" s="5"/>
    </row>
    <row r="839" spans="1:3" x14ac:dyDescent="0.25">
      <c r="A839" t="s">
        <v>825</v>
      </c>
      <c r="B839">
        <v>8310</v>
      </c>
      <c r="C839" s="5"/>
    </row>
    <row r="840" spans="1:3" x14ac:dyDescent="0.25">
      <c r="A840" t="s">
        <v>826</v>
      </c>
      <c r="B840">
        <v>8320</v>
      </c>
      <c r="C840" s="5"/>
    </row>
    <row r="841" spans="1:3" x14ac:dyDescent="0.25">
      <c r="A841" t="s">
        <v>827</v>
      </c>
      <c r="B841">
        <v>8330</v>
      </c>
      <c r="C841" s="5"/>
    </row>
    <row r="842" spans="1:3" x14ac:dyDescent="0.25">
      <c r="A842" t="s">
        <v>828</v>
      </c>
      <c r="B842">
        <v>8340</v>
      </c>
      <c r="C842" s="5"/>
    </row>
    <row r="843" spans="1:3" x14ac:dyDescent="0.25">
      <c r="A843" t="s">
        <v>829</v>
      </c>
      <c r="B843">
        <v>8350</v>
      </c>
      <c r="C843" s="5"/>
    </row>
    <row r="844" spans="1:3" x14ac:dyDescent="0.25">
      <c r="A844" t="s">
        <v>830</v>
      </c>
      <c r="B844">
        <v>8360</v>
      </c>
      <c r="C844" s="5"/>
    </row>
    <row r="845" spans="1:3" x14ac:dyDescent="0.25">
      <c r="A845" t="s">
        <v>831</v>
      </c>
      <c r="B845">
        <v>8370</v>
      </c>
      <c r="C845" s="5"/>
    </row>
    <row r="846" spans="1:3" x14ac:dyDescent="0.25">
      <c r="A846" t="s">
        <v>832</v>
      </c>
      <c r="B846">
        <v>8380</v>
      </c>
      <c r="C846" s="5"/>
    </row>
    <row r="847" spans="1:3" x14ac:dyDescent="0.25">
      <c r="A847" t="s">
        <v>833</v>
      </c>
      <c r="B847">
        <v>8390</v>
      </c>
      <c r="C847" s="5"/>
    </row>
    <row r="848" spans="1:3" x14ac:dyDescent="0.25">
      <c r="A848" t="s">
        <v>834</v>
      </c>
      <c r="B848">
        <v>8400</v>
      </c>
      <c r="C848" s="5"/>
    </row>
    <row r="849" spans="1:3" x14ac:dyDescent="0.25">
      <c r="A849" t="s">
        <v>835</v>
      </c>
      <c r="B849">
        <v>8410</v>
      </c>
      <c r="C849" s="5"/>
    </row>
    <row r="850" spans="1:3" x14ac:dyDescent="0.25">
      <c r="A850" t="s">
        <v>836</v>
      </c>
      <c r="B850">
        <v>8420</v>
      </c>
      <c r="C850" s="5"/>
    </row>
    <row r="851" spans="1:3" x14ac:dyDescent="0.25">
      <c r="A851" t="s">
        <v>837</v>
      </c>
      <c r="B851">
        <v>8430</v>
      </c>
      <c r="C851" s="5"/>
    </row>
    <row r="852" spans="1:3" x14ac:dyDescent="0.25">
      <c r="A852" t="s">
        <v>838</v>
      </c>
      <c r="B852">
        <v>8440</v>
      </c>
      <c r="C852" s="5"/>
    </row>
    <row r="853" spans="1:3" x14ac:dyDescent="0.25">
      <c r="A853" t="s">
        <v>839</v>
      </c>
      <c r="B853">
        <v>8450</v>
      </c>
      <c r="C853" s="5"/>
    </row>
    <row r="854" spans="1:3" x14ac:dyDescent="0.25">
      <c r="A854" t="s">
        <v>840</v>
      </c>
      <c r="B854">
        <v>8460</v>
      </c>
      <c r="C854" s="5"/>
    </row>
    <row r="855" spans="1:3" x14ac:dyDescent="0.25">
      <c r="A855" t="s">
        <v>841</v>
      </c>
      <c r="B855">
        <v>8470</v>
      </c>
      <c r="C855" s="5"/>
    </row>
    <row r="856" spans="1:3" x14ac:dyDescent="0.25">
      <c r="A856" t="s">
        <v>842</v>
      </c>
      <c r="B856">
        <v>8480</v>
      </c>
      <c r="C856" s="5"/>
    </row>
    <row r="857" spans="1:3" x14ac:dyDescent="0.25">
      <c r="A857" t="s">
        <v>843</v>
      </c>
      <c r="B857">
        <v>8490</v>
      </c>
      <c r="C857" s="5"/>
    </row>
    <row r="858" spans="1:3" x14ac:dyDescent="0.25">
      <c r="A858" t="s">
        <v>844</v>
      </c>
      <c r="B858">
        <v>8500</v>
      </c>
      <c r="C858" s="5"/>
    </row>
    <row r="859" spans="1:3" x14ac:dyDescent="0.25">
      <c r="A859" t="s">
        <v>845</v>
      </c>
      <c r="B859">
        <v>8510</v>
      </c>
      <c r="C859" s="5"/>
    </row>
    <row r="860" spans="1:3" x14ac:dyDescent="0.25">
      <c r="A860" t="s">
        <v>846</v>
      </c>
      <c r="B860">
        <v>8520</v>
      </c>
      <c r="C860" s="5"/>
    </row>
    <row r="861" spans="1:3" x14ac:dyDescent="0.25">
      <c r="A861" t="s">
        <v>847</v>
      </c>
      <c r="B861">
        <v>8530</v>
      </c>
      <c r="C861" s="5"/>
    </row>
    <row r="862" spans="1:3" x14ac:dyDescent="0.25">
      <c r="A862" t="s">
        <v>848</v>
      </c>
      <c r="B862">
        <v>8540</v>
      </c>
      <c r="C862" s="5"/>
    </row>
    <row r="863" spans="1:3" x14ac:dyDescent="0.25">
      <c r="A863" t="s">
        <v>849</v>
      </c>
      <c r="B863">
        <v>8550</v>
      </c>
      <c r="C863" s="5"/>
    </row>
    <row r="864" spans="1:3" x14ac:dyDescent="0.25">
      <c r="A864" t="s">
        <v>850</v>
      </c>
      <c r="B864">
        <v>8560</v>
      </c>
      <c r="C864" s="5"/>
    </row>
    <row r="865" spans="1:3" x14ac:dyDescent="0.25">
      <c r="A865" t="s">
        <v>851</v>
      </c>
      <c r="B865">
        <v>8570</v>
      </c>
      <c r="C865" s="5"/>
    </row>
    <row r="866" spans="1:3" x14ac:dyDescent="0.25">
      <c r="A866" t="s">
        <v>852</v>
      </c>
      <c r="B866">
        <v>8580</v>
      </c>
      <c r="C866" s="5"/>
    </row>
    <row r="867" spans="1:3" x14ac:dyDescent="0.25">
      <c r="A867" t="s">
        <v>853</v>
      </c>
      <c r="B867">
        <v>8590</v>
      </c>
      <c r="C867" s="5"/>
    </row>
    <row r="868" spans="1:3" x14ac:dyDescent="0.25">
      <c r="A868" t="s">
        <v>854</v>
      </c>
      <c r="B868">
        <v>8600</v>
      </c>
      <c r="C868" s="5"/>
    </row>
    <row r="869" spans="1:3" x14ac:dyDescent="0.25">
      <c r="A869" t="s">
        <v>855</v>
      </c>
      <c r="B869">
        <v>8610</v>
      </c>
      <c r="C869" s="5"/>
    </row>
    <row r="870" spans="1:3" x14ac:dyDescent="0.25">
      <c r="A870" t="s">
        <v>856</v>
      </c>
      <c r="B870">
        <v>8620</v>
      </c>
      <c r="C870" s="5"/>
    </row>
    <row r="871" spans="1:3" x14ac:dyDescent="0.25">
      <c r="A871" t="s">
        <v>857</v>
      </c>
      <c r="B871">
        <v>8630</v>
      </c>
      <c r="C871" s="5"/>
    </row>
    <row r="872" spans="1:3" x14ac:dyDescent="0.25">
      <c r="A872" t="s">
        <v>858</v>
      </c>
      <c r="B872">
        <v>8640</v>
      </c>
      <c r="C872" s="5"/>
    </row>
    <row r="873" spans="1:3" x14ac:dyDescent="0.25">
      <c r="A873" t="s">
        <v>859</v>
      </c>
      <c r="B873">
        <v>8650</v>
      </c>
      <c r="C873" s="5"/>
    </row>
    <row r="874" spans="1:3" x14ac:dyDescent="0.25">
      <c r="A874" t="s">
        <v>860</v>
      </c>
      <c r="B874">
        <v>8660</v>
      </c>
      <c r="C874" s="5"/>
    </row>
    <row r="875" spans="1:3" x14ac:dyDescent="0.25">
      <c r="A875" t="s">
        <v>861</v>
      </c>
      <c r="B875">
        <v>8670</v>
      </c>
      <c r="C875" s="5"/>
    </row>
    <row r="876" spans="1:3" x14ac:dyDescent="0.25">
      <c r="A876" t="s">
        <v>862</v>
      </c>
      <c r="B876">
        <v>8680</v>
      </c>
      <c r="C876" s="5"/>
    </row>
    <row r="877" spans="1:3" x14ac:dyDescent="0.25">
      <c r="A877" t="s">
        <v>863</v>
      </c>
      <c r="B877">
        <v>8690</v>
      </c>
      <c r="C877" s="5"/>
    </row>
    <row r="878" spans="1:3" x14ac:dyDescent="0.25">
      <c r="A878" t="s">
        <v>864</v>
      </c>
      <c r="B878">
        <v>8700</v>
      </c>
      <c r="C878" s="5"/>
    </row>
    <row r="879" spans="1:3" x14ac:dyDescent="0.25">
      <c r="A879" t="s">
        <v>865</v>
      </c>
      <c r="B879">
        <v>8710</v>
      </c>
      <c r="C879" s="5"/>
    </row>
    <row r="880" spans="1:3" x14ac:dyDescent="0.25">
      <c r="A880" t="s">
        <v>866</v>
      </c>
      <c r="B880">
        <v>8720</v>
      </c>
      <c r="C880" s="5"/>
    </row>
    <row r="881" spans="1:3" x14ac:dyDescent="0.25">
      <c r="A881" t="s">
        <v>867</v>
      </c>
      <c r="B881">
        <v>8730</v>
      </c>
      <c r="C881" s="5"/>
    </row>
    <row r="882" spans="1:3" x14ac:dyDescent="0.25">
      <c r="A882" t="s">
        <v>868</v>
      </c>
      <c r="B882">
        <v>8740</v>
      </c>
      <c r="C882" s="5"/>
    </row>
    <row r="883" spans="1:3" x14ac:dyDescent="0.25">
      <c r="A883" t="s">
        <v>869</v>
      </c>
      <c r="B883">
        <v>8750</v>
      </c>
      <c r="C883" s="5"/>
    </row>
    <row r="884" spans="1:3" x14ac:dyDescent="0.25">
      <c r="A884" t="s">
        <v>870</v>
      </c>
      <c r="B884">
        <v>8760</v>
      </c>
      <c r="C884" s="5"/>
    </row>
    <row r="885" spans="1:3" x14ac:dyDescent="0.25">
      <c r="A885" t="s">
        <v>871</v>
      </c>
      <c r="B885">
        <v>8770</v>
      </c>
      <c r="C885" s="5"/>
    </row>
    <row r="886" spans="1:3" x14ac:dyDescent="0.25">
      <c r="A886" t="s">
        <v>872</v>
      </c>
      <c r="B886">
        <v>8780</v>
      </c>
      <c r="C886" s="5"/>
    </row>
    <row r="887" spans="1:3" x14ac:dyDescent="0.25">
      <c r="A887" t="s">
        <v>873</v>
      </c>
      <c r="B887">
        <v>8790</v>
      </c>
      <c r="C887" s="5"/>
    </row>
    <row r="888" spans="1:3" x14ac:dyDescent="0.25">
      <c r="A888" t="s">
        <v>874</v>
      </c>
      <c r="B888">
        <v>8800</v>
      </c>
      <c r="C888" s="5"/>
    </row>
    <row r="889" spans="1:3" x14ac:dyDescent="0.25">
      <c r="A889" t="s">
        <v>875</v>
      </c>
      <c r="B889">
        <v>8810</v>
      </c>
      <c r="C889" s="5"/>
    </row>
    <row r="890" spans="1:3" x14ac:dyDescent="0.25">
      <c r="A890" t="s">
        <v>876</v>
      </c>
      <c r="B890">
        <v>8820</v>
      </c>
      <c r="C890" s="5"/>
    </row>
    <row r="891" spans="1:3" x14ac:dyDescent="0.25">
      <c r="A891" t="s">
        <v>877</v>
      </c>
      <c r="B891">
        <v>8830</v>
      </c>
      <c r="C891" s="5"/>
    </row>
    <row r="892" spans="1:3" x14ac:dyDescent="0.25">
      <c r="A892" t="s">
        <v>878</v>
      </c>
      <c r="B892">
        <v>8840</v>
      </c>
      <c r="C892" s="5"/>
    </row>
    <row r="893" spans="1:3" x14ac:dyDescent="0.25">
      <c r="A893" t="s">
        <v>879</v>
      </c>
      <c r="B893">
        <v>8850</v>
      </c>
      <c r="C893" s="5"/>
    </row>
    <row r="894" spans="1:3" x14ac:dyDescent="0.25">
      <c r="A894" t="s">
        <v>880</v>
      </c>
      <c r="B894">
        <v>8860</v>
      </c>
      <c r="C894" s="5"/>
    </row>
    <row r="895" spans="1:3" x14ac:dyDescent="0.25">
      <c r="A895" t="s">
        <v>881</v>
      </c>
      <c r="B895">
        <v>8870</v>
      </c>
      <c r="C895" s="5"/>
    </row>
    <row r="896" spans="1:3" x14ac:dyDescent="0.25">
      <c r="A896" t="s">
        <v>882</v>
      </c>
      <c r="B896">
        <v>8880</v>
      </c>
      <c r="C896" s="5"/>
    </row>
    <row r="897" spans="1:3" x14ac:dyDescent="0.25">
      <c r="A897" t="s">
        <v>883</v>
      </c>
      <c r="B897">
        <v>8890</v>
      </c>
      <c r="C897" s="5"/>
    </row>
    <row r="898" spans="1:3" x14ac:dyDescent="0.25">
      <c r="A898" t="s">
        <v>884</v>
      </c>
      <c r="B898">
        <v>8900</v>
      </c>
      <c r="C898" s="5"/>
    </row>
    <row r="899" spans="1:3" x14ac:dyDescent="0.25">
      <c r="A899" t="s">
        <v>885</v>
      </c>
      <c r="B899">
        <v>8910</v>
      </c>
      <c r="C899" s="5"/>
    </row>
    <row r="900" spans="1:3" x14ac:dyDescent="0.25">
      <c r="A900" t="s">
        <v>886</v>
      </c>
      <c r="B900">
        <v>8920</v>
      </c>
      <c r="C900" s="5"/>
    </row>
    <row r="901" spans="1:3" x14ac:dyDescent="0.25">
      <c r="A901" t="s">
        <v>887</v>
      </c>
      <c r="B901">
        <v>8930</v>
      </c>
      <c r="C901" s="5"/>
    </row>
    <row r="902" spans="1:3" x14ac:dyDescent="0.25">
      <c r="A902" t="s">
        <v>888</v>
      </c>
      <c r="B902">
        <v>8940</v>
      </c>
      <c r="C902" s="5"/>
    </row>
    <row r="903" spans="1:3" x14ac:dyDescent="0.25">
      <c r="A903" t="s">
        <v>889</v>
      </c>
      <c r="B903">
        <v>8950</v>
      </c>
      <c r="C903" s="5"/>
    </row>
    <row r="904" spans="1:3" x14ac:dyDescent="0.25">
      <c r="A904" t="s">
        <v>890</v>
      </c>
      <c r="B904">
        <v>8960</v>
      </c>
      <c r="C904" s="5"/>
    </row>
    <row r="905" spans="1:3" x14ac:dyDescent="0.25">
      <c r="A905" t="s">
        <v>891</v>
      </c>
      <c r="B905">
        <v>8970</v>
      </c>
      <c r="C905" s="5"/>
    </row>
    <row r="906" spans="1:3" x14ac:dyDescent="0.25">
      <c r="A906" t="s">
        <v>892</v>
      </c>
      <c r="B906">
        <v>8980</v>
      </c>
      <c r="C906" s="5"/>
    </row>
    <row r="907" spans="1:3" x14ac:dyDescent="0.25">
      <c r="A907" t="s">
        <v>893</v>
      </c>
      <c r="B907">
        <v>8990</v>
      </c>
      <c r="C907" s="5"/>
    </row>
    <row r="908" spans="1:3" x14ac:dyDescent="0.25">
      <c r="A908" t="s">
        <v>894</v>
      </c>
      <c r="B908">
        <v>9000</v>
      </c>
      <c r="C908" s="5"/>
    </row>
    <row r="909" spans="1:3" x14ac:dyDescent="0.25">
      <c r="A909" t="s">
        <v>895</v>
      </c>
      <c r="B909">
        <v>9010</v>
      </c>
      <c r="C909" s="5"/>
    </row>
    <row r="910" spans="1:3" x14ac:dyDescent="0.25">
      <c r="A910" t="s">
        <v>896</v>
      </c>
      <c r="B910">
        <v>9020</v>
      </c>
      <c r="C910" s="5"/>
    </row>
    <row r="911" spans="1:3" x14ac:dyDescent="0.25">
      <c r="A911" t="s">
        <v>897</v>
      </c>
      <c r="B911">
        <v>9030</v>
      </c>
      <c r="C911" s="5"/>
    </row>
    <row r="912" spans="1:3" x14ac:dyDescent="0.25">
      <c r="A912" t="s">
        <v>898</v>
      </c>
      <c r="B912">
        <v>9040</v>
      </c>
      <c r="C912" s="5"/>
    </row>
    <row r="913" spans="1:3" x14ac:dyDescent="0.25">
      <c r="A913" t="s">
        <v>899</v>
      </c>
      <c r="B913">
        <v>9050</v>
      </c>
      <c r="C913" s="5"/>
    </row>
    <row r="914" spans="1:3" x14ac:dyDescent="0.25">
      <c r="A914" t="s">
        <v>900</v>
      </c>
      <c r="B914">
        <v>9060</v>
      </c>
      <c r="C914" s="5"/>
    </row>
    <row r="915" spans="1:3" x14ac:dyDescent="0.25">
      <c r="A915" t="s">
        <v>901</v>
      </c>
      <c r="B915">
        <v>9070</v>
      </c>
      <c r="C915" s="5"/>
    </row>
    <row r="916" spans="1:3" x14ac:dyDescent="0.25">
      <c r="A916" t="s">
        <v>902</v>
      </c>
      <c r="B916">
        <v>9080</v>
      </c>
      <c r="C916" s="5"/>
    </row>
    <row r="917" spans="1:3" x14ac:dyDescent="0.25">
      <c r="A917" t="s">
        <v>903</v>
      </c>
      <c r="B917">
        <v>9090</v>
      </c>
      <c r="C917" s="5"/>
    </row>
    <row r="918" spans="1:3" x14ac:dyDescent="0.25">
      <c r="A918" t="s">
        <v>904</v>
      </c>
      <c r="B918">
        <v>9100</v>
      </c>
      <c r="C918" s="5"/>
    </row>
    <row r="919" spans="1:3" x14ac:dyDescent="0.25">
      <c r="A919" t="s">
        <v>905</v>
      </c>
      <c r="B919">
        <v>9110</v>
      </c>
      <c r="C919" s="5"/>
    </row>
    <row r="920" spans="1:3" x14ac:dyDescent="0.25">
      <c r="A920" t="s">
        <v>906</v>
      </c>
      <c r="B920">
        <v>9120</v>
      </c>
      <c r="C920" s="5"/>
    </row>
    <row r="921" spans="1:3" x14ac:dyDescent="0.25">
      <c r="A921" t="s">
        <v>907</v>
      </c>
      <c r="B921">
        <v>9130</v>
      </c>
      <c r="C921" s="5"/>
    </row>
    <row r="922" spans="1:3" x14ac:dyDescent="0.25">
      <c r="A922" t="s">
        <v>908</v>
      </c>
      <c r="B922">
        <v>9140</v>
      </c>
      <c r="C922" s="5"/>
    </row>
    <row r="923" spans="1:3" x14ac:dyDescent="0.25">
      <c r="A923" t="s">
        <v>909</v>
      </c>
      <c r="B923">
        <v>9150</v>
      </c>
      <c r="C923" s="5"/>
    </row>
    <row r="924" spans="1:3" x14ac:dyDescent="0.25">
      <c r="A924" t="s">
        <v>910</v>
      </c>
      <c r="B924">
        <v>9160</v>
      </c>
      <c r="C924" s="5"/>
    </row>
    <row r="925" spans="1:3" x14ac:dyDescent="0.25">
      <c r="A925" t="s">
        <v>911</v>
      </c>
      <c r="B925">
        <v>9170</v>
      </c>
      <c r="C925" s="5"/>
    </row>
    <row r="926" spans="1:3" x14ac:dyDescent="0.25">
      <c r="A926" t="s">
        <v>912</v>
      </c>
      <c r="B926">
        <v>9180</v>
      </c>
      <c r="C926" s="5"/>
    </row>
    <row r="927" spans="1:3" x14ac:dyDescent="0.25">
      <c r="A927" t="s">
        <v>913</v>
      </c>
      <c r="B927">
        <v>9190</v>
      </c>
      <c r="C927" s="5"/>
    </row>
    <row r="928" spans="1:3" x14ac:dyDescent="0.25">
      <c r="A928" t="s">
        <v>914</v>
      </c>
      <c r="B928">
        <v>9200</v>
      </c>
      <c r="C928" s="5"/>
    </row>
    <row r="929" spans="1:3" x14ac:dyDescent="0.25">
      <c r="A929" t="s">
        <v>915</v>
      </c>
      <c r="B929">
        <v>9210</v>
      </c>
      <c r="C929" s="5"/>
    </row>
    <row r="930" spans="1:3" x14ac:dyDescent="0.25">
      <c r="A930" t="s">
        <v>916</v>
      </c>
      <c r="B930">
        <v>9220</v>
      </c>
      <c r="C930" s="5"/>
    </row>
    <row r="931" spans="1:3" x14ac:dyDescent="0.25">
      <c r="A931" t="s">
        <v>917</v>
      </c>
      <c r="B931">
        <v>9230</v>
      </c>
      <c r="C931" s="5"/>
    </row>
    <row r="932" spans="1:3" x14ac:dyDescent="0.25">
      <c r="A932" t="s">
        <v>918</v>
      </c>
      <c r="B932">
        <v>9240</v>
      </c>
      <c r="C932" s="5"/>
    </row>
    <row r="933" spans="1:3" x14ac:dyDescent="0.25">
      <c r="A933" t="s">
        <v>919</v>
      </c>
      <c r="B933">
        <v>9250</v>
      </c>
      <c r="C933" s="5"/>
    </row>
    <row r="934" spans="1:3" x14ac:dyDescent="0.25">
      <c r="A934" t="s">
        <v>920</v>
      </c>
      <c r="B934">
        <v>9260</v>
      </c>
      <c r="C934" s="5"/>
    </row>
    <row r="935" spans="1:3" x14ac:dyDescent="0.25">
      <c r="A935" t="s">
        <v>921</v>
      </c>
      <c r="B935">
        <v>9270</v>
      </c>
      <c r="C935" s="5"/>
    </row>
    <row r="936" spans="1:3" x14ac:dyDescent="0.25">
      <c r="A936" t="s">
        <v>922</v>
      </c>
      <c r="B936">
        <v>9280</v>
      </c>
      <c r="C936" s="5"/>
    </row>
    <row r="937" spans="1:3" x14ac:dyDescent="0.25">
      <c r="A937" t="s">
        <v>923</v>
      </c>
      <c r="B937">
        <v>9290</v>
      </c>
      <c r="C937" s="5"/>
    </row>
    <row r="938" spans="1:3" x14ac:dyDescent="0.25">
      <c r="A938" t="s">
        <v>924</v>
      </c>
      <c r="B938">
        <v>9300</v>
      </c>
      <c r="C938" s="5"/>
    </row>
    <row r="939" spans="1:3" x14ac:dyDescent="0.25">
      <c r="A939" t="s">
        <v>925</v>
      </c>
      <c r="B939">
        <v>9310</v>
      </c>
      <c r="C939" s="5"/>
    </row>
    <row r="940" spans="1:3" x14ac:dyDescent="0.25">
      <c r="A940" t="s">
        <v>926</v>
      </c>
      <c r="B940">
        <v>9320</v>
      </c>
      <c r="C940" s="5"/>
    </row>
    <row r="941" spans="1:3" x14ac:dyDescent="0.25">
      <c r="A941" t="s">
        <v>927</v>
      </c>
      <c r="B941">
        <v>9330</v>
      </c>
      <c r="C941" s="5"/>
    </row>
    <row r="942" spans="1:3" x14ac:dyDescent="0.25">
      <c r="A942" t="s">
        <v>928</v>
      </c>
      <c r="B942">
        <v>9340</v>
      </c>
      <c r="C942" s="5"/>
    </row>
    <row r="943" spans="1:3" x14ac:dyDescent="0.25">
      <c r="A943" t="s">
        <v>929</v>
      </c>
      <c r="B943">
        <v>9350</v>
      </c>
      <c r="C943" s="5"/>
    </row>
    <row r="944" spans="1:3" x14ac:dyDescent="0.25">
      <c r="A944" t="s">
        <v>930</v>
      </c>
      <c r="B944">
        <v>9360</v>
      </c>
      <c r="C944" s="5"/>
    </row>
    <row r="945" spans="1:3" x14ac:dyDescent="0.25">
      <c r="A945" t="s">
        <v>931</v>
      </c>
      <c r="B945">
        <v>9370</v>
      </c>
      <c r="C945" s="5"/>
    </row>
    <row r="946" spans="1:3" x14ac:dyDescent="0.25">
      <c r="A946" t="s">
        <v>932</v>
      </c>
      <c r="B946">
        <v>9380</v>
      </c>
      <c r="C946" s="5"/>
    </row>
    <row r="947" spans="1:3" x14ac:dyDescent="0.25">
      <c r="A947" t="s">
        <v>933</v>
      </c>
      <c r="B947">
        <v>9390</v>
      </c>
      <c r="C947" s="5"/>
    </row>
    <row r="948" spans="1:3" x14ac:dyDescent="0.25">
      <c r="A948" t="s">
        <v>934</v>
      </c>
      <c r="B948">
        <v>9400</v>
      </c>
      <c r="C948" s="5"/>
    </row>
    <row r="949" spans="1:3" x14ac:dyDescent="0.25">
      <c r="A949" t="s">
        <v>935</v>
      </c>
      <c r="B949">
        <v>9410</v>
      </c>
      <c r="C949" s="5"/>
    </row>
    <row r="950" spans="1:3" x14ac:dyDescent="0.25">
      <c r="A950" t="s">
        <v>936</v>
      </c>
      <c r="B950">
        <v>9420</v>
      </c>
      <c r="C950" s="5"/>
    </row>
    <row r="951" spans="1:3" x14ac:dyDescent="0.25">
      <c r="A951" t="s">
        <v>937</v>
      </c>
      <c r="B951">
        <v>9430</v>
      </c>
      <c r="C951" s="5"/>
    </row>
    <row r="952" spans="1:3" x14ac:dyDescent="0.25">
      <c r="A952" t="s">
        <v>938</v>
      </c>
      <c r="B952">
        <v>9440</v>
      </c>
      <c r="C952" s="5"/>
    </row>
    <row r="953" spans="1:3" x14ac:dyDescent="0.25">
      <c r="A953" t="s">
        <v>939</v>
      </c>
      <c r="B953">
        <v>9450</v>
      </c>
      <c r="C953" s="5"/>
    </row>
    <row r="954" spans="1:3" x14ac:dyDescent="0.25">
      <c r="A954" t="s">
        <v>940</v>
      </c>
      <c r="B954">
        <v>9460</v>
      </c>
      <c r="C954" s="5"/>
    </row>
    <row r="955" spans="1:3" x14ac:dyDescent="0.25">
      <c r="A955" t="s">
        <v>941</v>
      </c>
      <c r="B955">
        <v>9470</v>
      </c>
      <c r="C955" s="5"/>
    </row>
    <row r="956" spans="1:3" x14ac:dyDescent="0.25">
      <c r="A956" t="s">
        <v>942</v>
      </c>
      <c r="B956">
        <v>9480</v>
      </c>
      <c r="C956" s="5"/>
    </row>
    <row r="957" spans="1:3" x14ac:dyDescent="0.25">
      <c r="A957" t="s">
        <v>943</v>
      </c>
      <c r="B957">
        <v>9490</v>
      </c>
      <c r="C957" s="5"/>
    </row>
    <row r="958" spans="1:3" x14ac:dyDescent="0.25">
      <c r="A958" t="s">
        <v>944</v>
      </c>
      <c r="B958">
        <v>9500</v>
      </c>
      <c r="C958" s="5"/>
    </row>
    <row r="959" spans="1:3" x14ac:dyDescent="0.25">
      <c r="A959" t="s">
        <v>945</v>
      </c>
      <c r="B959">
        <v>9510</v>
      </c>
      <c r="C959" s="5"/>
    </row>
    <row r="960" spans="1:3" x14ac:dyDescent="0.25">
      <c r="A960" t="s">
        <v>946</v>
      </c>
      <c r="B960">
        <v>9520</v>
      </c>
      <c r="C960" s="5"/>
    </row>
    <row r="961" spans="1:3" x14ac:dyDescent="0.25">
      <c r="A961" t="s">
        <v>947</v>
      </c>
      <c r="B961">
        <v>9530</v>
      </c>
      <c r="C961" s="5"/>
    </row>
    <row r="962" spans="1:3" x14ac:dyDescent="0.25">
      <c r="A962" t="s">
        <v>948</v>
      </c>
      <c r="B962">
        <v>9540</v>
      </c>
      <c r="C962" s="5"/>
    </row>
    <row r="963" spans="1:3" x14ac:dyDescent="0.25">
      <c r="A963" t="s">
        <v>949</v>
      </c>
      <c r="B963">
        <v>9550</v>
      </c>
      <c r="C963" s="5"/>
    </row>
    <row r="964" spans="1:3" x14ac:dyDescent="0.25">
      <c r="A964" t="s">
        <v>950</v>
      </c>
      <c r="B964">
        <v>9560</v>
      </c>
      <c r="C964" s="5"/>
    </row>
    <row r="965" spans="1:3" x14ac:dyDescent="0.25">
      <c r="A965" t="s">
        <v>951</v>
      </c>
      <c r="B965">
        <v>9570</v>
      </c>
      <c r="C965" s="5"/>
    </row>
    <row r="966" spans="1:3" x14ac:dyDescent="0.25">
      <c r="A966" t="s">
        <v>952</v>
      </c>
      <c r="B966">
        <v>9580</v>
      </c>
      <c r="C966" s="5"/>
    </row>
    <row r="967" spans="1:3" x14ac:dyDescent="0.25">
      <c r="A967" t="s">
        <v>953</v>
      </c>
      <c r="B967">
        <v>9590</v>
      </c>
      <c r="C967" s="5"/>
    </row>
    <row r="968" spans="1:3" x14ac:dyDescent="0.25">
      <c r="A968" t="s">
        <v>954</v>
      </c>
      <c r="B968">
        <v>9600</v>
      </c>
      <c r="C968" s="5"/>
    </row>
    <row r="969" spans="1:3" x14ac:dyDescent="0.25">
      <c r="A969" t="s">
        <v>955</v>
      </c>
      <c r="B969">
        <v>9610</v>
      </c>
      <c r="C969" s="5"/>
    </row>
    <row r="970" spans="1:3" x14ac:dyDescent="0.25">
      <c r="A970" t="s">
        <v>956</v>
      </c>
      <c r="B970">
        <v>9620</v>
      </c>
      <c r="C970" s="5"/>
    </row>
    <row r="971" spans="1:3" x14ac:dyDescent="0.25">
      <c r="A971" t="s">
        <v>957</v>
      </c>
      <c r="B971">
        <v>9630</v>
      </c>
      <c r="C971" s="5"/>
    </row>
    <row r="972" spans="1:3" x14ac:dyDescent="0.25">
      <c r="A972" t="s">
        <v>958</v>
      </c>
      <c r="B972">
        <v>9640</v>
      </c>
      <c r="C972" s="5"/>
    </row>
    <row r="973" spans="1:3" x14ac:dyDescent="0.25">
      <c r="A973" t="s">
        <v>959</v>
      </c>
      <c r="B973">
        <v>9650</v>
      </c>
      <c r="C973" s="5"/>
    </row>
    <row r="974" spans="1:3" x14ac:dyDescent="0.25">
      <c r="A974" t="s">
        <v>960</v>
      </c>
      <c r="B974">
        <v>9660</v>
      </c>
      <c r="C974" s="5"/>
    </row>
    <row r="975" spans="1:3" x14ac:dyDescent="0.25">
      <c r="A975" t="s">
        <v>961</v>
      </c>
      <c r="B975">
        <v>9670</v>
      </c>
      <c r="C975" s="5"/>
    </row>
    <row r="976" spans="1:3" x14ac:dyDescent="0.25">
      <c r="A976" t="s">
        <v>962</v>
      </c>
      <c r="B976">
        <v>9680</v>
      </c>
      <c r="C976" s="5"/>
    </row>
    <row r="977" spans="1:3" x14ac:dyDescent="0.25">
      <c r="A977" t="s">
        <v>963</v>
      </c>
      <c r="B977">
        <v>9690</v>
      </c>
      <c r="C977" s="5"/>
    </row>
    <row r="978" spans="1:3" x14ac:dyDescent="0.25">
      <c r="A978" t="s">
        <v>964</v>
      </c>
      <c r="B978">
        <v>9700</v>
      </c>
      <c r="C978" s="5"/>
    </row>
    <row r="979" spans="1:3" x14ac:dyDescent="0.25">
      <c r="A979" t="s">
        <v>965</v>
      </c>
      <c r="B979">
        <v>9710</v>
      </c>
      <c r="C979" s="5"/>
    </row>
    <row r="980" spans="1:3" x14ac:dyDescent="0.25">
      <c r="A980" t="s">
        <v>966</v>
      </c>
      <c r="B980">
        <v>9720</v>
      </c>
      <c r="C980" s="5"/>
    </row>
    <row r="981" spans="1:3" x14ac:dyDescent="0.25">
      <c r="A981" t="s">
        <v>967</v>
      </c>
      <c r="B981">
        <v>9730</v>
      </c>
      <c r="C981" s="5"/>
    </row>
    <row r="982" spans="1:3" x14ac:dyDescent="0.25">
      <c r="A982" t="s">
        <v>968</v>
      </c>
      <c r="B982">
        <v>9740</v>
      </c>
      <c r="C982" s="5"/>
    </row>
    <row r="983" spans="1:3" x14ac:dyDescent="0.25">
      <c r="A983" t="s">
        <v>969</v>
      </c>
      <c r="B983">
        <v>9750</v>
      </c>
      <c r="C983" s="5"/>
    </row>
    <row r="984" spans="1:3" x14ac:dyDescent="0.25">
      <c r="A984" t="s">
        <v>970</v>
      </c>
      <c r="B984">
        <v>9760</v>
      </c>
      <c r="C984" s="5"/>
    </row>
    <row r="985" spans="1:3" x14ac:dyDescent="0.25">
      <c r="A985" t="s">
        <v>971</v>
      </c>
      <c r="B985">
        <v>9770</v>
      </c>
      <c r="C985" s="5"/>
    </row>
    <row r="986" spans="1:3" x14ac:dyDescent="0.25">
      <c r="A986" t="s">
        <v>972</v>
      </c>
      <c r="B986">
        <v>9780</v>
      </c>
      <c r="C986" s="5"/>
    </row>
    <row r="987" spans="1:3" x14ac:dyDescent="0.25">
      <c r="A987" t="s">
        <v>973</v>
      </c>
      <c r="B987">
        <v>9790</v>
      </c>
      <c r="C987" s="5"/>
    </row>
    <row r="988" spans="1:3" x14ac:dyDescent="0.25">
      <c r="A988" t="s">
        <v>974</v>
      </c>
      <c r="B988">
        <v>9800</v>
      </c>
      <c r="C988" s="5"/>
    </row>
    <row r="989" spans="1:3" x14ac:dyDescent="0.25">
      <c r="A989" t="s">
        <v>975</v>
      </c>
      <c r="B989">
        <v>9810</v>
      </c>
      <c r="C989" s="5"/>
    </row>
    <row r="990" spans="1:3" x14ac:dyDescent="0.25">
      <c r="A990" t="s">
        <v>976</v>
      </c>
      <c r="B990">
        <v>9820</v>
      </c>
      <c r="C990" s="5"/>
    </row>
    <row r="991" spans="1:3" x14ac:dyDescent="0.25">
      <c r="A991" t="s">
        <v>977</v>
      </c>
      <c r="B991">
        <v>9830</v>
      </c>
      <c r="C991" s="5"/>
    </row>
    <row r="992" spans="1:3" x14ac:dyDescent="0.25">
      <c r="A992" t="s">
        <v>978</v>
      </c>
      <c r="B992">
        <v>9840</v>
      </c>
      <c r="C992" s="5"/>
    </row>
    <row r="993" spans="1:3" x14ac:dyDescent="0.25">
      <c r="A993" t="s">
        <v>979</v>
      </c>
      <c r="B993">
        <v>9850</v>
      </c>
      <c r="C993" s="5"/>
    </row>
    <row r="994" spans="1:3" x14ac:dyDescent="0.25">
      <c r="A994" t="s">
        <v>980</v>
      </c>
      <c r="B994">
        <v>9860</v>
      </c>
      <c r="C994" s="5"/>
    </row>
    <row r="995" spans="1:3" x14ac:dyDescent="0.25">
      <c r="A995" t="s">
        <v>981</v>
      </c>
      <c r="B995">
        <v>9870</v>
      </c>
      <c r="C995" s="5"/>
    </row>
    <row r="996" spans="1:3" x14ac:dyDescent="0.25">
      <c r="A996" t="s">
        <v>982</v>
      </c>
      <c r="B996">
        <v>9880</v>
      </c>
      <c r="C996" s="5"/>
    </row>
    <row r="997" spans="1:3" x14ac:dyDescent="0.25">
      <c r="A997" t="s">
        <v>983</v>
      </c>
      <c r="B997">
        <v>9890</v>
      </c>
      <c r="C997" s="5"/>
    </row>
    <row r="998" spans="1:3" x14ac:dyDescent="0.25">
      <c r="A998" t="s">
        <v>984</v>
      </c>
      <c r="B998">
        <v>9900</v>
      </c>
      <c r="C998" s="5"/>
    </row>
    <row r="999" spans="1:3" x14ac:dyDescent="0.25">
      <c r="A999" t="s">
        <v>985</v>
      </c>
      <c r="B999">
        <v>9910</v>
      </c>
      <c r="C999" s="5"/>
    </row>
    <row r="1000" spans="1:3" x14ac:dyDescent="0.25">
      <c r="A1000" t="s">
        <v>986</v>
      </c>
      <c r="B1000">
        <v>9920</v>
      </c>
      <c r="C1000" s="5"/>
    </row>
    <row r="1001" spans="1:3" x14ac:dyDescent="0.25">
      <c r="A1001" t="s">
        <v>987</v>
      </c>
      <c r="B1001">
        <v>9930</v>
      </c>
      <c r="C1001" s="5"/>
    </row>
    <row r="1002" spans="1:3" x14ac:dyDescent="0.25">
      <c r="A1002" t="s">
        <v>988</v>
      </c>
      <c r="B1002">
        <v>9940</v>
      </c>
      <c r="C1002" s="5"/>
    </row>
    <row r="1003" spans="1:3" x14ac:dyDescent="0.25">
      <c r="A1003" t="s">
        <v>989</v>
      </c>
      <c r="B1003">
        <v>9950</v>
      </c>
      <c r="C1003" s="5"/>
    </row>
    <row r="1004" spans="1:3" x14ac:dyDescent="0.25">
      <c r="A1004" t="s">
        <v>990</v>
      </c>
      <c r="B1004">
        <v>9960</v>
      </c>
      <c r="C1004" s="5"/>
    </row>
    <row r="1005" spans="1:3" x14ac:dyDescent="0.25">
      <c r="A1005" t="s">
        <v>991</v>
      </c>
      <c r="B1005">
        <v>9970</v>
      </c>
      <c r="C1005" s="5"/>
    </row>
    <row r="1006" spans="1:3" x14ac:dyDescent="0.25">
      <c r="A1006" t="s">
        <v>992</v>
      </c>
      <c r="B1006">
        <v>9980</v>
      </c>
      <c r="C1006" s="5"/>
    </row>
    <row r="1007" spans="1:3" x14ac:dyDescent="0.25">
      <c r="A1007" t="s">
        <v>993</v>
      </c>
      <c r="B1007">
        <v>9990</v>
      </c>
      <c r="C1007" s="5"/>
    </row>
    <row r="1008" spans="1:3" x14ac:dyDescent="0.25">
      <c r="A1008" t="s">
        <v>994</v>
      </c>
      <c r="B1008">
        <v>10000</v>
      </c>
      <c r="C1008" s="5"/>
    </row>
    <row r="1009" spans="1:3" x14ac:dyDescent="0.25">
      <c r="A1009" t="s">
        <v>995</v>
      </c>
      <c r="B1009">
        <v>10010</v>
      </c>
      <c r="C1009" s="5"/>
    </row>
    <row r="1010" spans="1:3" x14ac:dyDescent="0.25">
      <c r="A1010" t="s">
        <v>996</v>
      </c>
      <c r="B1010">
        <v>10020</v>
      </c>
      <c r="C1010" s="5"/>
    </row>
    <row r="1011" spans="1:3" x14ac:dyDescent="0.25">
      <c r="A1011" t="s">
        <v>997</v>
      </c>
      <c r="B1011">
        <v>10030</v>
      </c>
      <c r="C1011" s="5"/>
    </row>
    <row r="1012" spans="1:3" x14ac:dyDescent="0.25">
      <c r="A1012" t="s">
        <v>998</v>
      </c>
      <c r="B1012">
        <v>10040</v>
      </c>
      <c r="C1012" s="5"/>
    </row>
    <row r="1013" spans="1:3" x14ac:dyDescent="0.25">
      <c r="A1013" t="s">
        <v>999</v>
      </c>
      <c r="B1013">
        <v>10050</v>
      </c>
      <c r="C1013" s="5"/>
    </row>
    <row r="1014" spans="1:3" x14ac:dyDescent="0.25">
      <c r="A1014" t="s">
        <v>1000</v>
      </c>
      <c r="B1014">
        <v>10060</v>
      </c>
      <c r="C1014" s="5"/>
    </row>
    <row r="1015" spans="1:3" x14ac:dyDescent="0.25">
      <c r="A1015" t="s">
        <v>1001</v>
      </c>
      <c r="B1015">
        <v>10070</v>
      </c>
      <c r="C1015" s="5"/>
    </row>
    <row r="1016" spans="1:3" x14ac:dyDescent="0.25">
      <c r="A1016" t="s">
        <v>1002</v>
      </c>
      <c r="B1016">
        <v>10080</v>
      </c>
      <c r="C1016" s="5"/>
    </row>
    <row r="1017" spans="1:3" x14ac:dyDescent="0.25">
      <c r="A1017" t="s">
        <v>1003</v>
      </c>
      <c r="B1017">
        <v>10090</v>
      </c>
      <c r="C1017" s="5"/>
    </row>
    <row r="1018" spans="1:3" x14ac:dyDescent="0.25">
      <c r="A1018" t="s">
        <v>1004</v>
      </c>
      <c r="B1018">
        <v>10100</v>
      </c>
      <c r="C1018" s="5"/>
    </row>
    <row r="1019" spans="1:3" x14ac:dyDescent="0.25">
      <c r="A1019" t="s">
        <v>1005</v>
      </c>
      <c r="B1019">
        <v>10110</v>
      </c>
      <c r="C1019" s="5"/>
    </row>
    <row r="1020" spans="1:3" x14ac:dyDescent="0.25">
      <c r="A1020" t="s">
        <v>1006</v>
      </c>
      <c r="B1020">
        <v>10120</v>
      </c>
      <c r="C1020" s="5"/>
    </row>
    <row r="1021" spans="1:3" x14ac:dyDescent="0.25">
      <c r="A1021" t="s">
        <v>1007</v>
      </c>
      <c r="B1021">
        <v>10130</v>
      </c>
      <c r="C1021" s="5"/>
    </row>
    <row r="1022" spans="1:3" x14ac:dyDescent="0.25">
      <c r="A1022" t="s">
        <v>1008</v>
      </c>
      <c r="B1022">
        <v>10140</v>
      </c>
      <c r="C1022" s="5"/>
    </row>
    <row r="1023" spans="1:3" x14ac:dyDescent="0.25">
      <c r="A1023" t="s">
        <v>1009</v>
      </c>
      <c r="B1023">
        <v>10150</v>
      </c>
      <c r="C1023" s="5"/>
    </row>
    <row r="1024" spans="1:3" x14ac:dyDescent="0.25">
      <c r="A1024" t="s">
        <v>1010</v>
      </c>
      <c r="B1024">
        <v>10160</v>
      </c>
      <c r="C1024" s="5"/>
    </row>
    <row r="1025" spans="1:3" x14ac:dyDescent="0.25">
      <c r="A1025" t="s">
        <v>1011</v>
      </c>
      <c r="B1025">
        <v>10170</v>
      </c>
      <c r="C1025" s="5"/>
    </row>
    <row r="1026" spans="1:3" x14ac:dyDescent="0.25">
      <c r="A1026" t="s">
        <v>1012</v>
      </c>
      <c r="B1026">
        <v>10180</v>
      </c>
      <c r="C1026" s="5"/>
    </row>
    <row r="1027" spans="1:3" x14ac:dyDescent="0.25">
      <c r="A1027" t="s">
        <v>1013</v>
      </c>
      <c r="B1027">
        <v>10190</v>
      </c>
      <c r="C1027" s="5"/>
    </row>
    <row r="1028" spans="1:3" x14ac:dyDescent="0.25">
      <c r="A1028" t="s">
        <v>1014</v>
      </c>
      <c r="B1028">
        <v>10200</v>
      </c>
      <c r="C1028" s="5"/>
    </row>
    <row r="1029" spans="1:3" x14ac:dyDescent="0.25">
      <c r="A1029" t="s">
        <v>1015</v>
      </c>
      <c r="B1029">
        <v>10210</v>
      </c>
      <c r="C1029" s="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2015-06-05T18:19:34Z</dcterms:created>
  <dcterms:modified xsi:type="dcterms:W3CDTF">2020-01-29T06:16:16Z</dcterms:modified>
</cp:coreProperties>
</file>